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8180" windowHeight="11745"/>
  </bookViews>
  <sheets>
    <sheet name="参加(Regestration)" sheetId="2" r:id="rId1"/>
  </sheets>
  <calcPr calcId="145621"/>
</workbook>
</file>

<file path=xl/sharedStrings.xml><?xml version="1.0" encoding="utf-8"?>
<sst xmlns="http://schemas.openxmlformats.org/spreadsheetml/2006/main" count="36" uniqueCount="34">
  <si>
    <t>事務局使用欄</t>
    <rPh sb="0" eb="3">
      <t>ジムキョク</t>
    </rPh>
    <rPh sb="3" eb="5">
      <t>シヨウ</t>
    </rPh>
    <rPh sb="5" eb="6">
      <t>ラン</t>
    </rPh>
    <phoneticPr fontId="6"/>
  </si>
  <si>
    <t>FM入力日</t>
    <rPh sb="2" eb="4">
      <t>ニュウリョク</t>
    </rPh>
    <rPh sb="4" eb="5">
      <t>ビ</t>
    </rPh>
    <phoneticPr fontId="3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</si>
  <si>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6"/>
  </si>
  <si>
    <t>返信者</t>
    <rPh sb="0" eb="2">
      <t>ヘンシン</t>
    </rPh>
    <rPh sb="2" eb="3">
      <t>シャ</t>
    </rPh>
    <phoneticPr fontId="3"/>
  </si>
  <si>
    <t>FM入力者</t>
    <rPh sb="2" eb="4">
      <t>ニュウリョク</t>
    </rPh>
    <rPh sb="4" eb="5">
      <t>シャ</t>
    </rPh>
    <phoneticPr fontId="3"/>
  </si>
  <si>
    <t>備考</t>
    <rPh sb="0" eb="2">
      <t>ビコウ</t>
    </rPh>
    <phoneticPr fontId="3"/>
  </si>
  <si>
    <t>　　　</t>
    <phoneticPr fontId="3"/>
  </si>
  <si>
    <t>リスト入力日</t>
    <rPh sb="3" eb="5">
      <t>ニュウリョク</t>
    </rPh>
    <rPh sb="5" eb="6">
      <t>ビ</t>
    </rPh>
    <phoneticPr fontId="3"/>
  </si>
  <si>
    <t>リスト入力者</t>
    <rPh sb="3" eb="5">
      <t>ニュウリョク</t>
    </rPh>
    <rPh sb="5" eb="6">
      <t>シャ</t>
    </rPh>
    <phoneticPr fontId="3"/>
  </si>
  <si>
    <t>事務局受付日</t>
    <rPh sb="0" eb="3">
      <t>ジムキョク</t>
    </rPh>
    <rPh sb="3" eb="5">
      <t>ウケツケ</t>
    </rPh>
    <rPh sb="5" eb="6">
      <t>ビ</t>
    </rPh>
    <phoneticPr fontId="6"/>
  </si>
  <si>
    <t>Affiliation</t>
    <phoneticPr fontId="6"/>
  </si>
  <si>
    <t>Affiliation　Adress</t>
    <phoneticPr fontId="3"/>
  </si>
  <si>
    <t>Name</t>
    <phoneticPr fontId="6"/>
  </si>
  <si>
    <t>TEL</t>
    <phoneticPr fontId="3"/>
  </si>
  <si>
    <t xml:space="preserve">※For Office Use Only </t>
    <phoneticPr fontId="3"/>
  </si>
  <si>
    <t>Date</t>
    <phoneticPr fontId="6"/>
  </si>
  <si>
    <t>E-Mail</t>
    <phoneticPr fontId="3"/>
  </si>
  <si>
    <t xml:space="preserve"> First Name　　　　　     　　 　　Last Name　　　  　　 　　　   Middle Name</t>
    <phoneticPr fontId="3"/>
  </si>
  <si>
    <t>June 24(day1)</t>
    <phoneticPr fontId="3"/>
  </si>
  <si>
    <t>June 25(day2)</t>
    <phoneticPr fontId="3"/>
  </si>
  <si>
    <t>Regestration</t>
    <phoneticPr fontId="3"/>
  </si>
  <si>
    <t>submit Registration:March,22,2016-May,14,2016</t>
    <phoneticPr fontId="3"/>
  </si>
  <si>
    <t>adult</t>
    <phoneticPr fontId="3"/>
  </si>
  <si>
    <t>child</t>
    <phoneticPr fontId="3"/>
  </si>
  <si>
    <t>(age)</t>
    <phoneticPr fontId="3"/>
  </si>
  <si>
    <t>(age)</t>
    <phoneticPr fontId="3"/>
  </si>
  <si>
    <t>(age)</t>
    <phoneticPr fontId="3"/>
  </si>
  <si>
    <t>平成　　　年　　　　月　　　　日</t>
    <phoneticPr fontId="3"/>
  </si>
  <si>
    <t>平成　　年　　　月　　　日</t>
    <phoneticPr fontId="3"/>
  </si>
  <si>
    <t xml:space="preserve">                                                                                (month/date/year)</t>
    <phoneticPr fontId="6"/>
  </si>
  <si>
    <t>Discussion with dinner</t>
    <phoneticPr fontId="3"/>
  </si>
  <si>
    <t>Gala dinner(BBQ)</t>
    <phoneticPr fontId="3"/>
  </si>
  <si>
    <t>(including you)</t>
    <phoneticPr fontId="3"/>
  </si>
  <si>
    <t>The 5th summer seminar in Okinawa application 
Registration Form 2016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</si>
</sst>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HGS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FF0000"/>
      <name val="HGS創英角ｺﾞｼｯｸUB"/>
      <family val="3"/>
      <charset val="128"/>
    </font>
    <font>
      <sz val="9"/>
      <color rgb="FF000000"/>
      <name val="MS UI Gothic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16" fontId="7" fillId="0" borderId="39" xfId="1" applyNumberFormat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4" borderId="42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7" fillId="0" borderId="32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7" fillId="0" borderId="24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33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8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16" fontId="7" fillId="0" borderId="39" xfId="1" applyNumberFormat="1" applyFont="1" applyBorder="1" applyAlignment="1">
      <alignment horizontal="center" vertical="center" wrapText="1"/>
    </xf>
    <xf numFmtId="16" fontId="7" fillId="0" borderId="37" xfId="1" applyNumberFormat="1" applyFont="1" applyBorder="1" applyAlignment="1">
      <alignment horizontal="center" vertical="center" wrapText="1"/>
    </xf>
    <xf numFmtId="16" fontId="7" fillId="0" borderId="40" xfId="1" applyNumberFormat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left" vertical="center"/>
    </xf>
    <xf numFmtId="0" fontId="5" fillId="4" borderId="20" xfId="1" applyFont="1" applyFill="1" applyBorder="1" applyAlignment="1">
      <alignment horizontal="left" vertical="center"/>
    </xf>
    <xf numFmtId="0" fontId="7" fillId="0" borderId="35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7" fillId="0" borderId="36" xfId="1" applyFont="1" applyBorder="1" applyAlignment="1">
      <alignment horizontal="right" vertical="center"/>
    </xf>
    <xf numFmtId="0" fontId="5" fillId="4" borderId="19" xfId="1" applyFont="1" applyFill="1" applyBorder="1" applyAlignment="1">
      <alignment horizontal="left" vertical="center" wrapText="1"/>
    </xf>
    <xf numFmtId="0" fontId="5" fillId="4" borderId="9" xfId="1" applyFont="1" applyFill="1" applyBorder="1" applyAlignment="1">
      <alignment horizontal="left" vertical="center" wrapText="1"/>
    </xf>
    <xf numFmtId="0" fontId="13" fillId="4" borderId="29" xfId="1" applyFont="1" applyFill="1" applyBorder="1" applyAlignment="1">
      <alignment horizontal="center" vertical="center"/>
    </xf>
    <xf numFmtId="0" fontId="13" fillId="4" borderId="30" xfId="1" applyFont="1" applyFill="1" applyBorder="1" applyAlignment="1">
      <alignment horizontal="center" vertical="center"/>
    </xf>
    <xf numFmtId="0" fontId="13" fillId="4" borderId="31" xfId="1" applyFont="1" applyFill="1" applyBorder="1" applyAlignment="1">
      <alignment horizontal="center" vertical="center"/>
    </xf>
    <xf numFmtId="0" fontId="5" fillId="4" borderId="19" xfId="1" applyFont="1" applyFill="1" applyBorder="1" applyAlignment="1">
      <alignment horizontal="left" vertical="center"/>
    </xf>
    <xf numFmtId="0" fontId="5" fillId="4" borderId="9" xfId="1" applyFont="1" applyFill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  <xf numFmtId="0" fontId="5" fillId="4" borderId="27" xfId="1" applyFont="1" applyFill="1" applyBorder="1" applyAlignment="1">
      <alignment horizontal="left" vertical="center"/>
    </xf>
    <xf numFmtId="0" fontId="5" fillId="4" borderId="22" xfId="1" applyFont="1" applyFill="1" applyBorder="1" applyAlignment="1">
      <alignment horizontal="left" vertical="center"/>
    </xf>
    <xf numFmtId="0" fontId="5" fillId="4" borderId="13" xfId="1" applyFont="1" applyFill="1" applyBorder="1" applyAlignment="1">
      <alignment horizontal="left" vertical="center"/>
    </xf>
    <xf numFmtId="0" fontId="7" fillId="0" borderId="14" xfId="1" applyFont="1" applyBorder="1" applyAlignment="1">
      <alignment vertical="top"/>
    </xf>
    <xf numFmtId="0" fontId="7" fillId="0" borderId="20" xfId="1" applyFont="1" applyBorder="1" applyAlignment="1">
      <alignment vertical="top"/>
    </xf>
    <xf numFmtId="0" fontId="7" fillId="0" borderId="15" xfId="1" applyFont="1" applyBorder="1" applyAlignment="1">
      <alignment vertical="top"/>
    </xf>
    <xf numFmtId="0" fontId="7" fillId="0" borderId="9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9" fillId="0" borderId="26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17</xdr:row>
      <xdr:rowOff>0</xdr:rowOff>
    </xdr:from>
    <xdr:to>
      <xdr:col>5</xdr:col>
      <xdr:colOff>285750</xdr:colOff>
      <xdr:row>17</xdr:row>
      <xdr:rowOff>209550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4638675" y="10887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17</xdr:row>
      <xdr:rowOff>0</xdr:rowOff>
    </xdr:from>
    <xdr:to>
      <xdr:col>5</xdr:col>
      <xdr:colOff>285750</xdr:colOff>
      <xdr:row>17</xdr:row>
      <xdr:rowOff>209550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4638675" y="10887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17</xdr:row>
      <xdr:rowOff>0</xdr:rowOff>
    </xdr:from>
    <xdr:to>
      <xdr:col>5</xdr:col>
      <xdr:colOff>285750</xdr:colOff>
      <xdr:row>17</xdr:row>
      <xdr:rowOff>209550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4638675" y="10887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17</xdr:row>
      <xdr:rowOff>0</xdr:rowOff>
    </xdr:from>
    <xdr:to>
      <xdr:col>5</xdr:col>
      <xdr:colOff>285750</xdr:colOff>
      <xdr:row>17</xdr:row>
      <xdr:rowOff>209550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4638675" y="108870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18</xdr:row>
      <xdr:rowOff>0</xdr:rowOff>
    </xdr:from>
    <xdr:to>
      <xdr:col>5</xdr:col>
      <xdr:colOff>285750</xdr:colOff>
      <xdr:row>18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838700" y="1166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18</xdr:row>
      <xdr:rowOff>0</xdr:rowOff>
    </xdr:from>
    <xdr:to>
      <xdr:col>5</xdr:col>
      <xdr:colOff>285750</xdr:colOff>
      <xdr:row>18</xdr:row>
      <xdr:rowOff>209550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4838700" y="1166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18</xdr:row>
      <xdr:rowOff>0</xdr:rowOff>
    </xdr:from>
    <xdr:to>
      <xdr:col>5</xdr:col>
      <xdr:colOff>285750</xdr:colOff>
      <xdr:row>18</xdr:row>
      <xdr:rowOff>209550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4838700" y="1166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209550</xdr:colOff>
      <xdr:row>18</xdr:row>
      <xdr:rowOff>0</xdr:rowOff>
    </xdr:from>
    <xdr:to>
      <xdr:col>5</xdr:col>
      <xdr:colOff>285750</xdr:colOff>
      <xdr:row>18</xdr:row>
      <xdr:rowOff>209550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4838700" y="116681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9</xdr:row>
          <xdr:rowOff>447675</xdr:rowOff>
        </xdr:from>
        <xdr:to>
          <xdr:col>6</xdr:col>
          <xdr:colOff>504825</xdr:colOff>
          <xdr:row>10</xdr:row>
          <xdr:rowOff>600075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9525</xdr:rowOff>
        </xdr:from>
        <xdr:to>
          <xdr:col>8</xdr:col>
          <xdr:colOff>704850</xdr:colOff>
          <xdr:row>10</xdr:row>
          <xdr:rowOff>600075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W45"/>
  <sheetViews>
    <sheetView tabSelected="1" zoomScale="85" zoomScaleNormal="85" workbookViewId="0">
      <selection activeCell="L8" sqref="L8"/>
    </sheetView>
  </sheetViews>
  <sheetFormatPr defaultRowHeight="12"/>
  <cols>
    <col min="1" max="1" width="11.125" style="1" customWidth="1"/>
    <col min="2" max="2" width="8.875" style="2" customWidth="1"/>
    <col min="3" max="3" width="13.875" style="2" bestFit="1" customWidth="1"/>
    <col min="4" max="4" width="11.875" style="2" customWidth="1"/>
    <col min="5" max="5" width="9.25" style="2" customWidth="1"/>
    <col min="6" max="6" width="14.875" style="2" customWidth="1"/>
    <col min="7" max="7" width="8.25" style="2" customWidth="1"/>
    <col min="8" max="8" width="8.125" style="2" customWidth="1"/>
    <col min="9" max="9" width="10" style="2" customWidth="1"/>
    <col min="10" max="10" width="9.125" style="1" customWidth="1"/>
    <col min="11" max="11" width="7.125" style="1" bestFit="1" customWidth="1"/>
    <col min="12" max="12" width="9.125" style="1" customWidth="1"/>
    <col min="13" max="13" width="6.375" style="1" customWidth="1"/>
    <col min="14" max="19" width="6" style="1" customWidth="1"/>
    <col min="20" max="23" width="4.625" style="1" customWidth="1"/>
    <col min="24" max="258" width="9" style="1"/>
    <col min="259" max="259" width="9" style="1" customWidth="1"/>
    <col min="260" max="260" width="10" style="1" customWidth="1"/>
    <col min="261" max="261" width="11.375" style="1" customWidth="1"/>
    <col min="262" max="262" width="14.125" style="1" customWidth="1"/>
    <col min="263" max="263" width="15.75" style="1" customWidth="1"/>
    <col min="264" max="265" width="20.625" style="1" customWidth="1"/>
    <col min="266" max="266" width="9.125" style="1" customWidth="1"/>
    <col min="267" max="267" width="7.125" style="1" bestFit="1" customWidth="1"/>
    <col min="268" max="268" width="9.125" style="1" customWidth="1"/>
    <col min="269" max="269" width="6.375" style="1" customWidth="1"/>
    <col min="270" max="275" width="6" style="1" customWidth="1"/>
    <col min="276" max="279" width="4.625" style="1" customWidth="1"/>
    <col min="280" max="514" width="9" style="1"/>
    <col min="515" max="515" width="9" style="1" customWidth="1"/>
    <col min="516" max="516" width="10" style="1" customWidth="1"/>
    <col min="517" max="517" width="11.375" style="1" customWidth="1"/>
    <col min="518" max="518" width="14.125" style="1" customWidth="1"/>
    <col min="519" max="519" width="15.75" style="1" customWidth="1"/>
    <col min="520" max="521" width="20.625" style="1" customWidth="1"/>
    <col min="522" max="522" width="9.125" style="1" customWidth="1"/>
    <col min="523" max="523" width="7.125" style="1" bestFit="1" customWidth="1"/>
    <col min="524" max="524" width="9.125" style="1" customWidth="1"/>
    <col min="525" max="525" width="6.375" style="1" customWidth="1"/>
    <col min="526" max="531" width="6" style="1" customWidth="1"/>
    <col min="532" max="535" width="4.625" style="1" customWidth="1"/>
    <col min="536" max="770" width="9" style="1"/>
    <col min="771" max="771" width="9" style="1" customWidth="1"/>
    <col min="772" max="772" width="10" style="1" customWidth="1"/>
    <col min="773" max="773" width="11.375" style="1" customWidth="1"/>
    <col min="774" max="774" width="14.125" style="1" customWidth="1"/>
    <col min="775" max="775" width="15.75" style="1" customWidth="1"/>
    <col min="776" max="777" width="20.625" style="1" customWidth="1"/>
    <col min="778" max="778" width="9.125" style="1" customWidth="1"/>
    <col min="779" max="779" width="7.125" style="1" bestFit="1" customWidth="1"/>
    <col min="780" max="780" width="9.125" style="1" customWidth="1"/>
    <col min="781" max="781" width="6.375" style="1" customWidth="1"/>
    <col min="782" max="787" width="6" style="1" customWidth="1"/>
    <col min="788" max="791" width="4.625" style="1" customWidth="1"/>
    <col min="792" max="1026" width="9" style="1"/>
    <col min="1027" max="1027" width="9" style="1" customWidth="1"/>
    <col min="1028" max="1028" width="10" style="1" customWidth="1"/>
    <col min="1029" max="1029" width="11.375" style="1" customWidth="1"/>
    <col min="1030" max="1030" width="14.125" style="1" customWidth="1"/>
    <col min="1031" max="1031" width="15.75" style="1" customWidth="1"/>
    <col min="1032" max="1033" width="20.625" style="1" customWidth="1"/>
    <col min="1034" max="1034" width="9.125" style="1" customWidth="1"/>
    <col min="1035" max="1035" width="7.125" style="1" bestFit="1" customWidth="1"/>
    <col min="1036" max="1036" width="9.125" style="1" customWidth="1"/>
    <col min="1037" max="1037" width="6.375" style="1" customWidth="1"/>
    <col min="1038" max="1043" width="6" style="1" customWidth="1"/>
    <col min="1044" max="1047" width="4.625" style="1" customWidth="1"/>
    <col min="1048" max="1282" width="9" style="1"/>
    <col min="1283" max="1283" width="9" style="1" customWidth="1"/>
    <col min="1284" max="1284" width="10" style="1" customWidth="1"/>
    <col min="1285" max="1285" width="11.375" style="1" customWidth="1"/>
    <col min="1286" max="1286" width="14.125" style="1" customWidth="1"/>
    <col min="1287" max="1287" width="15.75" style="1" customWidth="1"/>
    <col min="1288" max="1289" width="20.625" style="1" customWidth="1"/>
    <col min="1290" max="1290" width="9.125" style="1" customWidth="1"/>
    <col min="1291" max="1291" width="7.125" style="1" bestFit="1" customWidth="1"/>
    <col min="1292" max="1292" width="9.125" style="1" customWidth="1"/>
    <col min="1293" max="1293" width="6.375" style="1" customWidth="1"/>
    <col min="1294" max="1299" width="6" style="1" customWidth="1"/>
    <col min="1300" max="1303" width="4.625" style="1" customWidth="1"/>
    <col min="1304" max="1538" width="9" style="1"/>
    <col min="1539" max="1539" width="9" style="1" customWidth="1"/>
    <col min="1540" max="1540" width="10" style="1" customWidth="1"/>
    <col min="1541" max="1541" width="11.375" style="1" customWidth="1"/>
    <col min="1542" max="1542" width="14.125" style="1" customWidth="1"/>
    <col min="1543" max="1543" width="15.75" style="1" customWidth="1"/>
    <col min="1544" max="1545" width="20.625" style="1" customWidth="1"/>
    <col min="1546" max="1546" width="9.125" style="1" customWidth="1"/>
    <col min="1547" max="1547" width="7.125" style="1" bestFit="1" customWidth="1"/>
    <col min="1548" max="1548" width="9.125" style="1" customWidth="1"/>
    <col min="1549" max="1549" width="6.375" style="1" customWidth="1"/>
    <col min="1550" max="1555" width="6" style="1" customWidth="1"/>
    <col min="1556" max="1559" width="4.625" style="1" customWidth="1"/>
    <col min="1560" max="1794" width="9" style="1"/>
    <col min="1795" max="1795" width="9" style="1" customWidth="1"/>
    <col min="1796" max="1796" width="10" style="1" customWidth="1"/>
    <col min="1797" max="1797" width="11.375" style="1" customWidth="1"/>
    <col min="1798" max="1798" width="14.125" style="1" customWidth="1"/>
    <col min="1799" max="1799" width="15.75" style="1" customWidth="1"/>
    <col min="1800" max="1801" width="20.625" style="1" customWidth="1"/>
    <col min="1802" max="1802" width="9.125" style="1" customWidth="1"/>
    <col min="1803" max="1803" width="7.125" style="1" bestFit="1" customWidth="1"/>
    <col min="1804" max="1804" width="9.125" style="1" customWidth="1"/>
    <col min="1805" max="1805" width="6.375" style="1" customWidth="1"/>
    <col min="1806" max="1811" width="6" style="1" customWidth="1"/>
    <col min="1812" max="1815" width="4.625" style="1" customWidth="1"/>
    <col min="1816" max="2050" width="9" style="1"/>
    <col min="2051" max="2051" width="9" style="1" customWidth="1"/>
    <col min="2052" max="2052" width="10" style="1" customWidth="1"/>
    <col min="2053" max="2053" width="11.375" style="1" customWidth="1"/>
    <col min="2054" max="2054" width="14.125" style="1" customWidth="1"/>
    <col min="2055" max="2055" width="15.75" style="1" customWidth="1"/>
    <col min="2056" max="2057" width="20.625" style="1" customWidth="1"/>
    <col min="2058" max="2058" width="9.125" style="1" customWidth="1"/>
    <col min="2059" max="2059" width="7.125" style="1" bestFit="1" customWidth="1"/>
    <col min="2060" max="2060" width="9.125" style="1" customWidth="1"/>
    <col min="2061" max="2061" width="6.375" style="1" customWidth="1"/>
    <col min="2062" max="2067" width="6" style="1" customWidth="1"/>
    <col min="2068" max="2071" width="4.625" style="1" customWidth="1"/>
    <col min="2072" max="2306" width="9" style="1"/>
    <col min="2307" max="2307" width="9" style="1" customWidth="1"/>
    <col min="2308" max="2308" width="10" style="1" customWidth="1"/>
    <col min="2309" max="2309" width="11.375" style="1" customWidth="1"/>
    <col min="2310" max="2310" width="14.125" style="1" customWidth="1"/>
    <col min="2311" max="2311" width="15.75" style="1" customWidth="1"/>
    <col min="2312" max="2313" width="20.625" style="1" customWidth="1"/>
    <col min="2314" max="2314" width="9.125" style="1" customWidth="1"/>
    <col min="2315" max="2315" width="7.125" style="1" bestFit="1" customWidth="1"/>
    <col min="2316" max="2316" width="9.125" style="1" customWidth="1"/>
    <col min="2317" max="2317" width="6.375" style="1" customWidth="1"/>
    <col min="2318" max="2323" width="6" style="1" customWidth="1"/>
    <col min="2324" max="2327" width="4.625" style="1" customWidth="1"/>
    <col min="2328" max="2562" width="9" style="1"/>
    <col min="2563" max="2563" width="9" style="1" customWidth="1"/>
    <col min="2564" max="2564" width="10" style="1" customWidth="1"/>
    <col min="2565" max="2565" width="11.375" style="1" customWidth="1"/>
    <col min="2566" max="2566" width="14.125" style="1" customWidth="1"/>
    <col min="2567" max="2567" width="15.75" style="1" customWidth="1"/>
    <col min="2568" max="2569" width="20.625" style="1" customWidth="1"/>
    <col min="2570" max="2570" width="9.125" style="1" customWidth="1"/>
    <col min="2571" max="2571" width="7.125" style="1" bestFit="1" customWidth="1"/>
    <col min="2572" max="2572" width="9.125" style="1" customWidth="1"/>
    <col min="2573" max="2573" width="6.375" style="1" customWidth="1"/>
    <col min="2574" max="2579" width="6" style="1" customWidth="1"/>
    <col min="2580" max="2583" width="4.625" style="1" customWidth="1"/>
    <col min="2584" max="2818" width="9" style="1"/>
    <col min="2819" max="2819" width="9" style="1" customWidth="1"/>
    <col min="2820" max="2820" width="10" style="1" customWidth="1"/>
    <col min="2821" max="2821" width="11.375" style="1" customWidth="1"/>
    <col min="2822" max="2822" width="14.125" style="1" customWidth="1"/>
    <col min="2823" max="2823" width="15.75" style="1" customWidth="1"/>
    <col min="2824" max="2825" width="20.625" style="1" customWidth="1"/>
    <col min="2826" max="2826" width="9.125" style="1" customWidth="1"/>
    <col min="2827" max="2827" width="7.125" style="1" bestFit="1" customWidth="1"/>
    <col min="2828" max="2828" width="9.125" style="1" customWidth="1"/>
    <col min="2829" max="2829" width="6.375" style="1" customWidth="1"/>
    <col min="2830" max="2835" width="6" style="1" customWidth="1"/>
    <col min="2836" max="2839" width="4.625" style="1" customWidth="1"/>
    <col min="2840" max="3074" width="9" style="1"/>
    <col min="3075" max="3075" width="9" style="1" customWidth="1"/>
    <col min="3076" max="3076" width="10" style="1" customWidth="1"/>
    <col min="3077" max="3077" width="11.375" style="1" customWidth="1"/>
    <col min="3078" max="3078" width="14.125" style="1" customWidth="1"/>
    <col min="3079" max="3079" width="15.75" style="1" customWidth="1"/>
    <col min="3080" max="3081" width="20.625" style="1" customWidth="1"/>
    <col min="3082" max="3082" width="9.125" style="1" customWidth="1"/>
    <col min="3083" max="3083" width="7.125" style="1" bestFit="1" customWidth="1"/>
    <col min="3084" max="3084" width="9.125" style="1" customWidth="1"/>
    <col min="3085" max="3085" width="6.375" style="1" customWidth="1"/>
    <col min="3086" max="3091" width="6" style="1" customWidth="1"/>
    <col min="3092" max="3095" width="4.625" style="1" customWidth="1"/>
    <col min="3096" max="3330" width="9" style="1"/>
    <col min="3331" max="3331" width="9" style="1" customWidth="1"/>
    <col min="3332" max="3332" width="10" style="1" customWidth="1"/>
    <col min="3333" max="3333" width="11.375" style="1" customWidth="1"/>
    <col min="3334" max="3334" width="14.125" style="1" customWidth="1"/>
    <col min="3335" max="3335" width="15.75" style="1" customWidth="1"/>
    <col min="3336" max="3337" width="20.625" style="1" customWidth="1"/>
    <col min="3338" max="3338" width="9.125" style="1" customWidth="1"/>
    <col min="3339" max="3339" width="7.125" style="1" bestFit="1" customWidth="1"/>
    <col min="3340" max="3340" width="9.125" style="1" customWidth="1"/>
    <col min="3341" max="3341" width="6.375" style="1" customWidth="1"/>
    <col min="3342" max="3347" width="6" style="1" customWidth="1"/>
    <col min="3348" max="3351" width="4.625" style="1" customWidth="1"/>
    <col min="3352" max="3586" width="9" style="1"/>
    <col min="3587" max="3587" width="9" style="1" customWidth="1"/>
    <col min="3588" max="3588" width="10" style="1" customWidth="1"/>
    <col min="3589" max="3589" width="11.375" style="1" customWidth="1"/>
    <col min="3590" max="3590" width="14.125" style="1" customWidth="1"/>
    <col min="3591" max="3591" width="15.75" style="1" customWidth="1"/>
    <col min="3592" max="3593" width="20.625" style="1" customWidth="1"/>
    <col min="3594" max="3594" width="9.125" style="1" customWidth="1"/>
    <col min="3595" max="3595" width="7.125" style="1" bestFit="1" customWidth="1"/>
    <col min="3596" max="3596" width="9.125" style="1" customWidth="1"/>
    <col min="3597" max="3597" width="6.375" style="1" customWidth="1"/>
    <col min="3598" max="3603" width="6" style="1" customWidth="1"/>
    <col min="3604" max="3607" width="4.625" style="1" customWidth="1"/>
    <col min="3608" max="3842" width="9" style="1"/>
    <col min="3843" max="3843" width="9" style="1" customWidth="1"/>
    <col min="3844" max="3844" width="10" style="1" customWidth="1"/>
    <col min="3845" max="3845" width="11.375" style="1" customWidth="1"/>
    <col min="3846" max="3846" width="14.125" style="1" customWidth="1"/>
    <col min="3847" max="3847" width="15.75" style="1" customWidth="1"/>
    <col min="3848" max="3849" width="20.625" style="1" customWidth="1"/>
    <col min="3850" max="3850" width="9.125" style="1" customWidth="1"/>
    <col min="3851" max="3851" width="7.125" style="1" bestFit="1" customWidth="1"/>
    <col min="3852" max="3852" width="9.125" style="1" customWidth="1"/>
    <col min="3853" max="3853" width="6.375" style="1" customWidth="1"/>
    <col min="3854" max="3859" width="6" style="1" customWidth="1"/>
    <col min="3860" max="3863" width="4.625" style="1" customWidth="1"/>
    <col min="3864" max="4098" width="9" style="1"/>
    <col min="4099" max="4099" width="9" style="1" customWidth="1"/>
    <col min="4100" max="4100" width="10" style="1" customWidth="1"/>
    <col min="4101" max="4101" width="11.375" style="1" customWidth="1"/>
    <col min="4102" max="4102" width="14.125" style="1" customWidth="1"/>
    <col min="4103" max="4103" width="15.75" style="1" customWidth="1"/>
    <col min="4104" max="4105" width="20.625" style="1" customWidth="1"/>
    <col min="4106" max="4106" width="9.125" style="1" customWidth="1"/>
    <col min="4107" max="4107" width="7.125" style="1" bestFit="1" customWidth="1"/>
    <col min="4108" max="4108" width="9.125" style="1" customWidth="1"/>
    <col min="4109" max="4109" width="6.375" style="1" customWidth="1"/>
    <col min="4110" max="4115" width="6" style="1" customWidth="1"/>
    <col min="4116" max="4119" width="4.625" style="1" customWidth="1"/>
    <col min="4120" max="4354" width="9" style="1"/>
    <col min="4355" max="4355" width="9" style="1" customWidth="1"/>
    <col min="4356" max="4356" width="10" style="1" customWidth="1"/>
    <col min="4357" max="4357" width="11.375" style="1" customWidth="1"/>
    <col min="4358" max="4358" width="14.125" style="1" customWidth="1"/>
    <col min="4359" max="4359" width="15.75" style="1" customWidth="1"/>
    <col min="4360" max="4361" width="20.625" style="1" customWidth="1"/>
    <col min="4362" max="4362" width="9.125" style="1" customWidth="1"/>
    <col min="4363" max="4363" width="7.125" style="1" bestFit="1" customWidth="1"/>
    <col min="4364" max="4364" width="9.125" style="1" customWidth="1"/>
    <col min="4365" max="4365" width="6.375" style="1" customWidth="1"/>
    <col min="4366" max="4371" width="6" style="1" customWidth="1"/>
    <col min="4372" max="4375" width="4.625" style="1" customWidth="1"/>
    <col min="4376" max="4610" width="9" style="1"/>
    <col min="4611" max="4611" width="9" style="1" customWidth="1"/>
    <col min="4612" max="4612" width="10" style="1" customWidth="1"/>
    <col min="4613" max="4613" width="11.375" style="1" customWidth="1"/>
    <col min="4614" max="4614" width="14.125" style="1" customWidth="1"/>
    <col min="4615" max="4615" width="15.75" style="1" customWidth="1"/>
    <col min="4616" max="4617" width="20.625" style="1" customWidth="1"/>
    <col min="4618" max="4618" width="9.125" style="1" customWidth="1"/>
    <col min="4619" max="4619" width="7.125" style="1" bestFit="1" customWidth="1"/>
    <col min="4620" max="4620" width="9.125" style="1" customWidth="1"/>
    <col min="4621" max="4621" width="6.375" style="1" customWidth="1"/>
    <col min="4622" max="4627" width="6" style="1" customWidth="1"/>
    <col min="4628" max="4631" width="4.625" style="1" customWidth="1"/>
    <col min="4632" max="4866" width="9" style="1"/>
    <col min="4867" max="4867" width="9" style="1" customWidth="1"/>
    <col min="4868" max="4868" width="10" style="1" customWidth="1"/>
    <col min="4869" max="4869" width="11.375" style="1" customWidth="1"/>
    <col min="4870" max="4870" width="14.125" style="1" customWidth="1"/>
    <col min="4871" max="4871" width="15.75" style="1" customWidth="1"/>
    <col min="4872" max="4873" width="20.625" style="1" customWidth="1"/>
    <col min="4874" max="4874" width="9.125" style="1" customWidth="1"/>
    <col min="4875" max="4875" width="7.125" style="1" bestFit="1" customWidth="1"/>
    <col min="4876" max="4876" width="9.125" style="1" customWidth="1"/>
    <col min="4877" max="4877" width="6.375" style="1" customWidth="1"/>
    <col min="4878" max="4883" width="6" style="1" customWidth="1"/>
    <col min="4884" max="4887" width="4.625" style="1" customWidth="1"/>
    <col min="4888" max="5122" width="9" style="1"/>
    <col min="5123" max="5123" width="9" style="1" customWidth="1"/>
    <col min="5124" max="5124" width="10" style="1" customWidth="1"/>
    <col min="5125" max="5125" width="11.375" style="1" customWidth="1"/>
    <col min="5126" max="5126" width="14.125" style="1" customWidth="1"/>
    <col min="5127" max="5127" width="15.75" style="1" customWidth="1"/>
    <col min="5128" max="5129" width="20.625" style="1" customWidth="1"/>
    <col min="5130" max="5130" width="9.125" style="1" customWidth="1"/>
    <col min="5131" max="5131" width="7.125" style="1" bestFit="1" customWidth="1"/>
    <col min="5132" max="5132" width="9.125" style="1" customWidth="1"/>
    <col min="5133" max="5133" width="6.375" style="1" customWidth="1"/>
    <col min="5134" max="5139" width="6" style="1" customWidth="1"/>
    <col min="5140" max="5143" width="4.625" style="1" customWidth="1"/>
    <col min="5144" max="5378" width="9" style="1"/>
    <col min="5379" max="5379" width="9" style="1" customWidth="1"/>
    <col min="5380" max="5380" width="10" style="1" customWidth="1"/>
    <col min="5381" max="5381" width="11.375" style="1" customWidth="1"/>
    <col min="5382" max="5382" width="14.125" style="1" customWidth="1"/>
    <col min="5383" max="5383" width="15.75" style="1" customWidth="1"/>
    <col min="5384" max="5385" width="20.625" style="1" customWidth="1"/>
    <col min="5386" max="5386" width="9.125" style="1" customWidth="1"/>
    <col min="5387" max="5387" width="7.125" style="1" bestFit="1" customWidth="1"/>
    <col min="5388" max="5388" width="9.125" style="1" customWidth="1"/>
    <col min="5389" max="5389" width="6.375" style="1" customWidth="1"/>
    <col min="5390" max="5395" width="6" style="1" customWidth="1"/>
    <col min="5396" max="5399" width="4.625" style="1" customWidth="1"/>
    <col min="5400" max="5634" width="9" style="1"/>
    <col min="5635" max="5635" width="9" style="1" customWidth="1"/>
    <col min="5636" max="5636" width="10" style="1" customWidth="1"/>
    <col min="5637" max="5637" width="11.375" style="1" customWidth="1"/>
    <col min="5638" max="5638" width="14.125" style="1" customWidth="1"/>
    <col min="5639" max="5639" width="15.75" style="1" customWidth="1"/>
    <col min="5640" max="5641" width="20.625" style="1" customWidth="1"/>
    <col min="5642" max="5642" width="9.125" style="1" customWidth="1"/>
    <col min="5643" max="5643" width="7.125" style="1" bestFit="1" customWidth="1"/>
    <col min="5644" max="5644" width="9.125" style="1" customWidth="1"/>
    <col min="5645" max="5645" width="6.375" style="1" customWidth="1"/>
    <col min="5646" max="5651" width="6" style="1" customWidth="1"/>
    <col min="5652" max="5655" width="4.625" style="1" customWidth="1"/>
    <col min="5656" max="5890" width="9" style="1"/>
    <col min="5891" max="5891" width="9" style="1" customWidth="1"/>
    <col min="5892" max="5892" width="10" style="1" customWidth="1"/>
    <col min="5893" max="5893" width="11.375" style="1" customWidth="1"/>
    <col min="5894" max="5894" width="14.125" style="1" customWidth="1"/>
    <col min="5895" max="5895" width="15.75" style="1" customWidth="1"/>
    <col min="5896" max="5897" width="20.625" style="1" customWidth="1"/>
    <col min="5898" max="5898" width="9.125" style="1" customWidth="1"/>
    <col min="5899" max="5899" width="7.125" style="1" bestFit="1" customWidth="1"/>
    <col min="5900" max="5900" width="9.125" style="1" customWidth="1"/>
    <col min="5901" max="5901" width="6.375" style="1" customWidth="1"/>
    <col min="5902" max="5907" width="6" style="1" customWidth="1"/>
    <col min="5908" max="5911" width="4.625" style="1" customWidth="1"/>
    <col min="5912" max="6146" width="9" style="1"/>
    <col min="6147" max="6147" width="9" style="1" customWidth="1"/>
    <col min="6148" max="6148" width="10" style="1" customWidth="1"/>
    <col min="6149" max="6149" width="11.375" style="1" customWidth="1"/>
    <col min="6150" max="6150" width="14.125" style="1" customWidth="1"/>
    <col min="6151" max="6151" width="15.75" style="1" customWidth="1"/>
    <col min="6152" max="6153" width="20.625" style="1" customWidth="1"/>
    <col min="6154" max="6154" width="9.125" style="1" customWidth="1"/>
    <col min="6155" max="6155" width="7.125" style="1" bestFit="1" customWidth="1"/>
    <col min="6156" max="6156" width="9.125" style="1" customWidth="1"/>
    <col min="6157" max="6157" width="6.375" style="1" customWidth="1"/>
    <col min="6158" max="6163" width="6" style="1" customWidth="1"/>
    <col min="6164" max="6167" width="4.625" style="1" customWidth="1"/>
    <col min="6168" max="6402" width="9" style="1"/>
    <col min="6403" max="6403" width="9" style="1" customWidth="1"/>
    <col min="6404" max="6404" width="10" style="1" customWidth="1"/>
    <col min="6405" max="6405" width="11.375" style="1" customWidth="1"/>
    <col min="6406" max="6406" width="14.125" style="1" customWidth="1"/>
    <col min="6407" max="6407" width="15.75" style="1" customWidth="1"/>
    <col min="6408" max="6409" width="20.625" style="1" customWidth="1"/>
    <col min="6410" max="6410" width="9.125" style="1" customWidth="1"/>
    <col min="6411" max="6411" width="7.125" style="1" bestFit="1" customWidth="1"/>
    <col min="6412" max="6412" width="9.125" style="1" customWidth="1"/>
    <col min="6413" max="6413" width="6.375" style="1" customWidth="1"/>
    <col min="6414" max="6419" width="6" style="1" customWidth="1"/>
    <col min="6420" max="6423" width="4.625" style="1" customWidth="1"/>
    <col min="6424" max="6658" width="9" style="1"/>
    <col min="6659" max="6659" width="9" style="1" customWidth="1"/>
    <col min="6660" max="6660" width="10" style="1" customWidth="1"/>
    <col min="6661" max="6661" width="11.375" style="1" customWidth="1"/>
    <col min="6662" max="6662" width="14.125" style="1" customWidth="1"/>
    <col min="6663" max="6663" width="15.75" style="1" customWidth="1"/>
    <col min="6664" max="6665" width="20.625" style="1" customWidth="1"/>
    <col min="6666" max="6666" width="9.125" style="1" customWidth="1"/>
    <col min="6667" max="6667" width="7.125" style="1" bestFit="1" customWidth="1"/>
    <col min="6668" max="6668" width="9.125" style="1" customWidth="1"/>
    <col min="6669" max="6669" width="6.375" style="1" customWidth="1"/>
    <col min="6670" max="6675" width="6" style="1" customWidth="1"/>
    <col min="6676" max="6679" width="4.625" style="1" customWidth="1"/>
    <col min="6680" max="6914" width="9" style="1"/>
    <col min="6915" max="6915" width="9" style="1" customWidth="1"/>
    <col min="6916" max="6916" width="10" style="1" customWidth="1"/>
    <col min="6917" max="6917" width="11.375" style="1" customWidth="1"/>
    <col min="6918" max="6918" width="14.125" style="1" customWidth="1"/>
    <col min="6919" max="6919" width="15.75" style="1" customWidth="1"/>
    <col min="6920" max="6921" width="20.625" style="1" customWidth="1"/>
    <col min="6922" max="6922" width="9.125" style="1" customWidth="1"/>
    <col min="6923" max="6923" width="7.125" style="1" bestFit="1" customWidth="1"/>
    <col min="6924" max="6924" width="9.125" style="1" customWidth="1"/>
    <col min="6925" max="6925" width="6.375" style="1" customWidth="1"/>
    <col min="6926" max="6931" width="6" style="1" customWidth="1"/>
    <col min="6932" max="6935" width="4.625" style="1" customWidth="1"/>
    <col min="6936" max="7170" width="9" style="1"/>
    <col min="7171" max="7171" width="9" style="1" customWidth="1"/>
    <col min="7172" max="7172" width="10" style="1" customWidth="1"/>
    <col min="7173" max="7173" width="11.375" style="1" customWidth="1"/>
    <col min="7174" max="7174" width="14.125" style="1" customWidth="1"/>
    <col min="7175" max="7175" width="15.75" style="1" customWidth="1"/>
    <col min="7176" max="7177" width="20.625" style="1" customWidth="1"/>
    <col min="7178" max="7178" width="9.125" style="1" customWidth="1"/>
    <col min="7179" max="7179" width="7.125" style="1" bestFit="1" customWidth="1"/>
    <col min="7180" max="7180" width="9.125" style="1" customWidth="1"/>
    <col min="7181" max="7181" width="6.375" style="1" customWidth="1"/>
    <col min="7182" max="7187" width="6" style="1" customWidth="1"/>
    <col min="7188" max="7191" width="4.625" style="1" customWidth="1"/>
    <col min="7192" max="7426" width="9" style="1"/>
    <col min="7427" max="7427" width="9" style="1" customWidth="1"/>
    <col min="7428" max="7428" width="10" style="1" customWidth="1"/>
    <col min="7429" max="7429" width="11.375" style="1" customWidth="1"/>
    <col min="7430" max="7430" width="14.125" style="1" customWidth="1"/>
    <col min="7431" max="7431" width="15.75" style="1" customWidth="1"/>
    <col min="7432" max="7433" width="20.625" style="1" customWidth="1"/>
    <col min="7434" max="7434" width="9.125" style="1" customWidth="1"/>
    <col min="7435" max="7435" width="7.125" style="1" bestFit="1" customWidth="1"/>
    <col min="7436" max="7436" width="9.125" style="1" customWidth="1"/>
    <col min="7437" max="7437" width="6.375" style="1" customWidth="1"/>
    <col min="7438" max="7443" width="6" style="1" customWidth="1"/>
    <col min="7444" max="7447" width="4.625" style="1" customWidth="1"/>
    <col min="7448" max="7682" width="9" style="1"/>
    <col min="7683" max="7683" width="9" style="1" customWidth="1"/>
    <col min="7684" max="7684" width="10" style="1" customWidth="1"/>
    <col min="7685" max="7685" width="11.375" style="1" customWidth="1"/>
    <col min="7686" max="7686" width="14.125" style="1" customWidth="1"/>
    <col min="7687" max="7687" width="15.75" style="1" customWidth="1"/>
    <col min="7688" max="7689" width="20.625" style="1" customWidth="1"/>
    <col min="7690" max="7690" width="9.125" style="1" customWidth="1"/>
    <col min="7691" max="7691" width="7.125" style="1" bestFit="1" customWidth="1"/>
    <col min="7692" max="7692" width="9.125" style="1" customWidth="1"/>
    <col min="7693" max="7693" width="6.375" style="1" customWidth="1"/>
    <col min="7694" max="7699" width="6" style="1" customWidth="1"/>
    <col min="7700" max="7703" width="4.625" style="1" customWidth="1"/>
    <col min="7704" max="7938" width="9" style="1"/>
    <col min="7939" max="7939" width="9" style="1" customWidth="1"/>
    <col min="7940" max="7940" width="10" style="1" customWidth="1"/>
    <col min="7941" max="7941" width="11.375" style="1" customWidth="1"/>
    <col min="7942" max="7942" width="14.125" style="1" customWidth="1"/>
    <col min="7943" max="7943" width="15.75" style="1" customWidth="1"/>
    <col min="7944" max="7945" width="20.625" style="1" customWidth="1"/>
    <col min="7946" max="7946" width="9.125" style="1" customWidth="1"/>
    <col min="7947" max="7947" width="7.125" style="1" bestFit="1" customWidth="1"/>
    <col min="7948" max="7948" width="9.125" style="1" customWidth="1"/>
    <col min="7949" max="7949" width="6.375" style="1" customWidth="1"/>
    <col min="7950" max="7955" width="6" style="1" customWidth="1"/>
    <col min="7956" max="7959" width="4.625" style="1" customWidth="1"/>
    <col min="7960" max="8194" width="9" style="1"/>
    <col min="8195" max="8195" width="9" style="1" customWidth="1"/>
    <col min="8196" max="8196" width="10" style="1" customWidth="1"/>
    <col min="8197" max="8197" width="11.375" style="1" customWidth="1"/>
    <col min="8198" max="8198" width="14.125" style="1" customWidth="1"/>
    <col min="8199" max="8199" width="15.75" style="1" customWidth="1"/>
    <col min="8200" max="8201" width="20.625" style="1" customWidth="1"/>
    <col min="8202" max="8202" width="9.125" style="1" customWidth="1"/>
    <col min="8203" max="8203" width="7.125" style="1" bestFit="1" customWidth="1"/>
    <col min="8204" max="8204" width="9.125" style="1" customWidth="1"/>
    <col min="8205" max="8205" width="6.375" style="1" customWidth="1"/>
    <col min="8206" max="8211" width="6" style="1" customWidth="1"/>
    <col min="8212" max="8215" width="4.625" style="1" customWidth="1"/>
    <col min="8216" max="8450" width="9" style="1"/>
    <col min="8451" max="8451" width="9" style="1" customWidth="1"/>
    <col min="8452" max="8452" width="10" style="1" customWidth="1"/>
    <col min="8453" max="8453" width="11.375" style="1" customWidth="1"/>
    <col min="8454" max="8454" width="14.125" style="1" customWidth="1"/>
    <col min="8455" max="8455" width="15.75" style="1" customWidth="1"/>
    <col min="8456" max="8457" width="20.625" style="1" customWidth="1"/>
    <col min="8458" max="8458" width="9.125" style="1" customWidth="1"/>
    <col min="8459" max="8459" width="7.125" style="1" bestFit="1" customWidth="1"/>
    <col min="8460" max="8460" width="9.125" style="1" customWidth="1"/>
    <col min="8461" max="8461" width="6.375" style="1" customWidth="1"/>
    <col min="8462" max="8467" width="6" style="1" customWidth="1"/>
    <col min="8468" max="8471" width="4.625" style="1" customWidth="1"/>
    <col min="8472" max="8706" width="9" style="1"/>
    <col min="8707" max="8707" width="9" style="1" customWidth="1"/>
    <col min="8708" max="8708" width="10" style="1" customWidth="1"/>
    <col min="8709" max="8709" width="11.375" style="1" customWidth="1"/>
    <col min="8710" max="8710" width="14.125" style="1" customWidth="1"/>
    <col min="8711" max="8711" width="15.75" style="1" customWidth="1"/>
    <col min="8712" max="8713" width="20.625" style="1" customWidth="1"/>
    <col min="8714" max="8714" width="9.125" style="1" customWidth="1"/>
    <col min="8715" max="8715" width="7.125" style="1" bestFit="1" customWidth="1"/>
    <col min="8716" max="8716" width="9.125" style="1" customWidth="1"/>
    <col min="8717" max="8717" width="6.375" style="1" customWidth="1"/>
    <col min="8718" max="8723" width="6" style="1" customWidth="1"/>
    <col min="8724" max="8727" width="4.625" style="1" customWidth="1"/>
    <col min="8728" max="8962" width="9" style="1"/>
    <col min="8963" max="8963" width="9" style="1" customWidth="1"/>
    <col min="8964" max="8964" width="10" style="1" customWidth="1"/>
    <col min="8965" max="8965" width="11.375" style="1" customWidth="1"/>
    <col min="8966" max="8966" width="14.125" style="1" customWidth="1"/>
    <col min="8967" max="8967" width="15.75" style="1" customWidth="1"/>
    <col min="8968" max="8969" width="20.625" style="1" customWidth="1"/>
    <col min="8970" max="8970" width="9.125" style="1" customWidth="1"/>
    <col min="8971" max="8971" width="7.125" style="1" bestFit="1" customWidth="1"/>
    <col min="8972" max="8972" width="9.125" style="1" customWidth="1"/>
    <col min="8973" max="8973" width="6.375" style="1" customWidth="1"/>
    <col min="8974" max="8979" width="6" style="1" customWidth="1"/>
    <col min="8980" max="8983" width="4.625" style="1" customWidth="1"/>
    <col min="8984" max="9218" width="9" style="1"/>
    <col min="9219" max="9219" width="9" style="1" customWidth="1"/>
    <col min="9220" max="9220" width="10" style="1" customWidth="1"/>
    <col min="9221" max="9221" width="11.375" style="1" customWidth="1"/>
    <col min="9222" max="9222" width="14.125" style="1" customWidth="1"/>
    <col min="9223" max="9223" width="15.75" style="1" customWidth="1"/>
    <col min="9224" max="9225" width="20.625" style="1" customWidth="1"/>
    <col min="9226" max="9226" width="9.125" style="1" customWidth="1"/>
    <col min="9227" max="9227" width="7.125" style="1" bestFit="1" customWidth="1"/>
    <col min="9228" max="9228" width="9.125" style="1" customWidth="1"/>
    <col min="9229" max="9229" width="6.375" style="1" customWidth="1"/>
    <col min="9230" max="9235" width="6" style="1" customWidth="1"/>
    <col min="9236" max="9239" width="4.625" style="1" customWidth="1"/>
    <col min="9240" max="9474" width="9" style="1"/>
    <col min="9475" max="9475" width="9" style="1" customWidth="1"/>
    <col min="9476" max="9476" width="10" style="1" customWidth="1"/>
    <col min="9477" max="9477" width="11.375" style="1" customWidth="1"/>
    <col min="9478" max="9478" width="14.125" style="1" customWidth="1"/>
    <col min="9479" max="9479" width="15.75" style="1" customWidth="1"/>
    <col min="9480" max="9481" width="20.625" style="1" customWidth="1"/>
    <col min="9482" max="9482" width="9.125" style="1" customWidth="1"/>
    <col min="9483" max="9483" width="7.125" style="1" bestFit="1" customWidth="1"/>
    <col min="9484" max="9484" width="9.125" style="1" customWidth="1"/>
    <col min="9485" max="9485" width="6.375" style="1" customWidth="1"/>
    <col min="9486" max="9491" width="6" style="1" customWidth="1"/>
    <col min="9492" max="9495" width="4.625" style="1" customWidth="1"/>
    <col min="9496" max="9730" width="9" style="1"/>
    <col min="9731" max="9731" width="9" style="1" customWidth="1"/>
    <col min="9732" max="9732" width="10" style="1" customWidth="1"/>
    <col min="9733" max="9733" width="11.375" style="1" customWidth="1"/>
    <col min="9734" max="9734" width="14.125" style="1" customWidth="1"/>
    <col min="9735" max="9735" width="15.75" style="1" customWidth="1"/>
    <col min="9736" max="9737" width="20.625" style="1" customWidth="1"/>
    <col min="9738" max="9738" width="9.125" style="1" customWidth="1"/>
    <col min="9739" max="9739" width="7.125" style="1" bestFit="1" customWidth="1"/>
    <col min="9740" max="9740" width="9.125" style="1" customWidth="1"/>
    <col min="9741" max="9741" width="6.375" style="1" customWidth="1"/>
    <col min="9742" max="9747" width="6" style="1" customWidth="1"/>
    <col min="9748" max="9751" width="4.625" style="1" customWidth="1"/>
    <col min="9752" max="9986" width="9" style="1"/>
    <col min="9987" max="9987" width="9" style="1" customWidth="1"/>
    <col min="9988" max="9988" width="10" style="1" customWidth="1"/>
    <col min="9989" max="9989" width="11.375" style="1" customWidth="1"/>
    <col min="9990" max="9990" width="14.125" style="1" customWidth="1"/>
    <col min="9991" max="9991" width="15.75" style="1" customWidth="1"/>
    <col min="9992" max="9993" width="20.625" style="1" customWidth="1"/>
    <col min="9994" max="9994" width="9.125" style="1" customWidth="1"/>
    <col min="9995" max="9995" width="7.125" style="1" bestFit="1" customWidth="1"/>
    <col min="9996" max="9996" width="9.125" style="1" customWidth="1"/>
    <col min="9997" max="9997" width="6.375" style="1" customWidth="1"/>
    <col min="9998" max="10003" width="6" style="1" customWidth="1"/>
    <col min="10004" max="10007" width="4.625" style="1" customWidth="1"/>
    <col min="10008" max="10242" width="9" style="1"/>
    <col min="10243" max="10243" width="9" style="1" customWidth="1"/>
    <col min="10244" max="10244" width="10" style="1" customWidth="1"/>
    <col min="10245" max="10245" width="11.375" style="1" customWidth="1"/>
    <col min="10246" max="10246" width="14.125" style="1" customWidth="1"/>
    <col min="10247" max="10247" width="15.75" style="1" customWidth="1"/>
    <col min="10248" max="10249" width="20.625" style="1" customWidth="1"/>
    <col min="10250" max="10250" width="9.125" style="1" customWidth="1"/>
    <col min="10251" max="10251" width="7.125" style="1" bestFit="1" customWidth="1"/>
    <col min="10252" max="10252" width="9.125" style="1" customWidth="1"/>
    <col min="10253" max="10253" width="6.375" style="1" customWidth="1"/>
    <col min="10254" max="10259" width="6" style="1" customWidth="1"/>
    <col min="10260" max="10263" width="4.625" style="1" customWidth="1"/>
    <col min="10264" max="10498" width="9" style="1"/>
    <col min="10499" max="10499" width="9" style="1" customWidth="1"/>
    <col min="10500" max="10500" width="10" style="1" customWidth="1"/>
    <col min="10501" max="10501" width="11.375" style="1" customWidth="1"/>
    <col min="10502" max="10502" width="14.125" style="1" customWidth="1"/>
    <col min="10503" max="10503" width="15.75" style="1" customWidth="1"/>
    <col min="10504" max="10505" width="20.625" style="1" customWidth="1"/>
    <col min="10506" max="10506" width="9.125" style="1" customWidth="1"/>
    <col min="10507" max="10507" width="7.125" style="1" bestFit="1" customWidth="1"/>
    <col min="10508" max="10508" width="9.125" style="1" customWidth="1"/>
    <col min="10509" max="10509" width="6.375" style="1" customWidth="1"/>
    <col min="10510" max="10515" width="6" style="1" customWidth="1"/>
    <col min="10516" max="10519" width="4.625" style="1" customWidth="1"/>
    <col min="10520" max="10754" width="9" style="1"/>
    <col min="10755" max="10755" width="9" style="1" customWidth="1"/>
    <col min="10756" max="10756" width="10" style="1" customWidth="1"/>
    <col min="10757" max="10757" width="11.375" style="1" customWidth="1"/>
    <col min="10758" max="10758" width="14.125" style="1" customWidth="1"/>
    <col min="10759" max="10759" width="15.75" style="1" customWidth="1"/>
    <col min="10760" max="10761" width="20.625" style="1" customWidth="1"/>
    <col min="10762" max="10762" width="9.125" style="1" customWidth="1"/>
    <col min="10763" max="10763" width="7.125" style="1" bestFit="1" customWidth="1"/>
    <col min="10764" max="10764" width="9.125" style="1" customWidth="1"/>
    <col min="10765" max="10765" width="6.375" style="1" customWidth="1"/>
    <col min="10766" max="10771" width="6" style="1" customWidth="1"/>
    <col min="10772" max="10775" width="4.625" style="1" customWidth="1"/>
    <col min="10776" max="11010" width="9" style="1"/>
    <col min="11011" max="11011" width="9" style="1" customWidth="1"/>
    <col min="11012" max="11012" width="10" style="1" customWidth="1"/>
    <col min="11013" max="11013" width="11.375" style="1" customWidth="1"/>
    <col min="11014" max="11014" width="14.125" style="1" customWidth="1"/>
    <col min="11015" max="11015" width="15.75" style="1" customWidth="1"/>
    <col min="11016" max="11017" width="20.625" style="1" customWidth="1"/>
    <col min="11018" max="11018" width="9.125" style="1" customWidth="1"/>
    <col min="11019" max="11019" width="7.125" style="1" bestFit="1" customWidth="1"/>
    <col min="11020" max="11020" width="9.125" style="1" customWidth="1"/>
    <col min="11021" max="11021" width="6.375" style="1" customWidth="1"/>
    <col min="11022" max="11027" width="6" style="1" customWidth="1"/>
    <col min="11028" max="11031" width="4.625" style="1" customWidth="1"/>
    <col min="11032" max="11266" width="9" style="1"/>
    <col min="11267" max="11267" width="9" style="1" customWidth="1"/>
    <col min="11268" max="11268" width="10" style="1" customWidth="1"/>
    <col min="11269" max="11269" width="11.375" style="1" customWidth="1"/>
    <col min="11270" max="11270" width="14.125" style="1" customWidth="1"/>
    <col min="11271" max="11271" width="15.75" style="1" customWidth="1"/>
    <col min="11272" max="11273" width="20.625" style="1" customWidth="1"/>
    <col min="11274" max="11274" width="9.125" style="1" customWidth="1"/>
    <col min="11275" max="11275" width="7.125" style="1" bestFit="1" customWidth="1"/>
    <col min="11276" max="11276" width="9.125" style="1" customWidth="1"/>
    <col min="11277" max="11277" width="6.375" style="1" customWidth="1"/>
    <col min="11278" max="11283" width="6" style="1" customWidth="1"/>
    <col min="11284" max="11287" width="4.625" style="1" customWidth="1"/>
    <col min="11288" max="11522" width="9" style="1"/>
    <col min="11523" max="11523" width="9" style="1" customWidth="1"/>
    <col min="11524" max="11524" width="10" style="1" customWidth="1"/>
    <col min="11525" max="11525" width="11.375" style="1" customWidth="1"/>
    <col min="11526" max="11526" width="14.125" style="1" customWidth="1"/>
    <col min="11527" max="11527" width="15.75" style="1" customWidth="1"/>
    <col min="11528" max="11529" width="20.625" style="1" customWidth="1"/>
    <col min="11530" max="11530" width="9.125" style="1" customWidth="1"/>
    <col min="11531" max="11531" width="7.125" style="1" bestFit="1" customWidth="1"/>
    <col min="11532" max="11532" width="9.125" style="1" customWidth="1"/>
    <col min="11533" max="11533" width="6.375" style="1" customWidth="1"/>
    <col min="11534" max="11539" width="6" style="1" customWidth="1"/>
    <col min="11540" max="11543" width="4.625" style="1" customWidth="1"/>
    <col min="11544" max="11778" width="9" style="1"/>
    <col min="11779" max="11779" width="9" style="1" customWidth="1"/>
    <col min="11780" max="11780" width="10" style="1" customWidth="1"/>
    <col min="11781" max="11781" width="11.375" style="1" customWidth="1"/>
    <col min="11782" max="11782" width="14.125" style="1" customWidth="1"/>
    <col min="11783" max="11783" width="15.75" style="1" customWidth="1"/>
    <col min="11784" max="11785" width="20.625" style="1" customWidth="1"/>
    <col min="11786" max="11786" width="9.125" style="1" customWidth="1"/>
    <col min="11787" max="11787" width="7.125" style="1" bestFit="1" customWidth="1"/>
    <col min="11788" max="11788" width="9.125" style="1" customWidth="1"/>
    <col min="11789" max="11789" width="6.375" style="1" customWidth="1"/>
    <col min="11790" max="11795" width="6" style="1" customWidth="1"/>
    <col min="11796" max="11799" width="4.625" style="1" customWidth="1"/>
    <col min="11800" max="12034" width="9" style="1"/>
    <col min="12035" max="12035" width="9" style="1" customWidth="1"/>
    <col min="12036" max="12036" width="10" style="1" customWidth="1"/>
    <col min="12037" max="12037" width="11.375" style="1" customWidth="1"/>
    <col min="12038" max="12038" width="14.125" style="1" customWidth="1"/>
    <col min="12039" max="12039" width="15.75" style="1" customWidth="1"/>
    <col min="12040" max="12041" width="20.625" style="1" customWidth="1"/>
    <col min="12042" max="12042" width="9.125" style="1" customWidth="1"/>
    <col min="12043" max="12043" width="7.125" style="1" bestFit="1" customWidth="1"/>
    <col min="12044" max="12044" width="9.125" style="1" customWidth="1"/>
    <col min="12045" max="12045" width="6.375" style="1" customWidth="1"/>
    <col min="12046" max="12051" width="6" style="1" customWidth="1"/>
    <col min="12052" max="12055" width="4.625" style="1" customWidth="1"/>
    <col min="12056" max="12290" width="9" style="1"/>
    <col min="12291" max="12291" width="9" style="1" customWidth="1"/>
    <col min="12292" max="12292" width="10" style="1" customWidth="1"/>
    <col min="12293" max="12293" width="11.375" style="1" customWidth="1"/>
    <col min="12294" max="12294" width="14.125" style="1" customWidth="1"/>
    <col min="12295" max="12295" width="15.75" style="1" customWidth="1"/>
    <col min="12296" max="12297" width="20.625" style="1" customWidth="1"/>
    <col min="12298" max="12298" width="9.125" style="1" customWidth="1"/>
    <col min="12299" max="12299" width="7.125" style="1" bestFit="1" customWidth="1"/>
    <col min="12300" max="12300" width="9.125" style="1" customWidth="1"/>
    <col min="12301" max="12301" width="6.375" style="1" customWidth="1"/>
    <col min="12302" max="12307" width="6" style="1" customWidth="1"/>
    <col min="12308" max="12311" width="4.625" style="1" customWidth="1"/>
    <col min="12312" max="12546" width="9" style="1"/>
    <col min="12547" max="12547" width="9" style="1" customWidth="1"/>
    <col min="12548" max="12548" width="10" style="1" customWidth="1"/>
    <col min="12549" max="12549" width="11.375" style="1" customWidth="1"/>
    <col min="12550" max="12550" width="14.125" style="1" customWidth="1"/>
    <col min="12551" max="12551" width="15.75" style="1" customWidth="1"/>
    <col min="12552" max="12553" width="20.625" style="1" customWidth="1"/>
    <col min="12554" max="12554" width="9.125" style="1" customWidth="1"/>
    <col min="12555" max="12555" width="7.125" style="1" bestFit="1" customWidth="1"/>
    <col min="12556" max="12556" width="9.125" style="1" customWidth="1"/>
    <col min="12557" max="12557" width="6.375" style="1" customWidth="1"/>
    <col min="12558" max="12563" width="6" style="1" customWidth="1"/>
    <col min="12564" max="12567" width="4.625" style="1" customWidth="1"/>
    <col min="12568" max="12802" width="9" style="1"/>
    <col min="12803" max="12803" width="9" style="1" customWidth="1"/>
    <col min="12804" max="12804" width="10" style="1" customWidth="1"/>
    <col min="12805" max="12805" width="11.375" style="1" customWidth="1"/>
    <col min="12806" max="12806" width="14.125" style="1" customWidth="1"/>
    <col min="12807" max="12807" width="15.75" style="1" customWidth="1"/>
    <col min="12808" max="12809" width="20.625" style="1" customWidth="1"/>
    <col min="12810" max="12810" width="9.125" style="1" customWidth="1"/>
    <col min="12811" max="12811" width="7.125" style="1" bestFit="1" customWidth="1"/>
    <col min="12812" max="12812" width="9.125" style="1" customWidth="1"/>
    <col min="12813" max="12813" width="6.375" style="1" customWidth="1"/>
    <col min="12814" max="12819" width="6" style="1" customWidth="1"/>
    <col min="12820" max="12823" width="4.625" style="1" customWidth="1"/>
    <col min="12824" max="13058" width="9" style="1"/>
    <col min="13059" max="13059" width="9" style="1" customWidth="1"/>
    <col min="13060" max="13060" width="10" style="1" customWidth="1"/>
    <col min="13061" max="13061" width="11.375" style="1" customWidth="1"/>
    <col min="13062" max="13062" width="14.125" style="1" customWidth="1"/>
    <col min="13063" max="13063" width="15.75" style="1" customWidth="1"/>
    <col min="13064" max="13065" width="20.625" style="1" customWidth="1"/>
    <col min="13066" max="13066" width="9.125" style="1" customWidth="1"/>
    <col min="13067" max="13067" width="7.125" style="1" bestFit="1" customWidth="1"/>
    <col min="13068" max="13068" width="9.125" style="1" customWidth="1"/>
    <col min="13069" max="13069" width="6.375" style="1" customWidth="1"/>
    <col min="13070" max="13075" width="6" style="1" customWidth="1"/>
    <col min="13076" max="13079" width="4.625" style="1" customWidth="1"/>
    <col min="13080" max="13314" width="9" style="1"/>
    <col min="13315" max="13315" width="9" style="1" customWidth="1"/>
    <col min="13316" max="13316" width="10" style="1" customWidth="1"/>
    <col min="13317" max="13317" width="11.375" style="1" customWidth="1"/>
    <col min="13318" max="13318" width="14.125" style="1" customWidth="1"/>
    <col min="13319" max="13319" width="15.75" style="1" customWidth="1"/>
    <col min="13320" max="13321" width="20.625" style="1" customWidth="1"/>
    <col min="13322" max="13322" width="9.125" style="1" customWidth="1"/>
    <col min="13323" max="13323" width="7.125" style="1" bestFit="1" customWidth="1"/>
    <col min="13324" max="13324" width="9.125" style="1" customWidth="1"/>
    <col min="13325" max="13325" width="6.375" style="1" customWidth="1"/>
    <col min="13326" max="13331" width="6" style="1" customWidth="1"/>
    <col min="13332" max="13335" width="4.625" style="1" customWidth="1"/>
    <col min="13336" max="13570" width="9" style="1"/>
    <col min="13571" max="13571" width="9" style="1" customWidth="1"/>
    <col min="13572" max="13572" width="10" style="1" customWidth="1"/>
    <col min="13573" max="13573" width="11.375" style="1" customWidth="1"/>
    <col min="13574" max="13574" width="14.125" style="1" customWidth="1"/>
    <col min="13575" max="13575" width="15.75" style="1" customWidth="1"/>
    <col min="13576" max="13577" width="20.625" style="1" customWidth="1"/>
    <col min="13578" max="13578" width="9.125" style="1" customWidth="1"/>
    <col min="13579" max="13579" width="7.125" style="1" bestFit="1" customWidth="1"/>
    <col min="13580" max="13580" width="9.125" style="1" customWidth="1"/>
    <col min="13581" max="13581" width="6.375" style="1" customWidth="1"/>
    <col min="13582" max="13587" width="6" style="1" customWidth="1"/>
    <col min="13588" max="13591" width="4.625" style="1" customWidth="1"/>
    <col min="13592" max="13826" width="9" style="1"/>
    <col min="13827" max="13827" width="9" style="1" customWidth="1"/>
    <col min="13828" max="13828" width="10" style="1" customWidth="1"/>
    <col min="13829" max="13829" width="11.375" style="1" customWidth="1"/>
    <col min="13830" max="13830" width="14.125" style="1" customWidth="1"/>
    <col min="13831" max="13831" width="15.75" style="1" customWidth="1"/>
    <col min="13832" max="13833" width="20.625" style="1" customWidth="1"/>
    <col min="13834" max="13834" width="9.125" style="1" customWidth="1"/>
    <col min="13835" max="13835" width="7.125" style="1" bestFit="1" customWidth="1"/>
    <col min="13836" max="13836" width="9.125" style="1" customWidth="1"/>
    <col min="13837" max="13837" width="6.375" style="1" customWidth="1"/>
    <col min="13838" max="13843" width="6" style="1" customWidth="1"/>
    <col min="13844" max="13847" width="4.625" style="1" customWidth="1"/>
    <col min="13848" max="14082" width="9" style="1"/>
    <col min="14083" max="14083" width="9" style="1" customWidth="1"/>
    <col min="14084" max="14084" width="10" style="1" customWidth="1"/>
    <col min="14085" max="14085" width="11.375" style="1" customWidth="1"/>
    <col min="14086" max="14086" width="14.125" style="1" customWidth="1"/>
    <col min="14087" max="14087" width="15.75" style="1" customWidth="1"/>
    <col min="14088" max="14089" width="20.625" style="1" customWidth="1"/>
    <col min="14090" max="14090" width="9.125" style="1" customWidth="1"/>
    <col min="14091" max="14091" width="7.125" style="1" bestFit="1" customWidth="1"/>
    <col min="14092" max="14092" width="9.125" style="1" customWidth="1"/>
    <col min="14093" max="14093" width="6.375" style="1" customWidth="1"/>
    <col min="14094" max="14099" width="6" style="1" customWidth="1"/>
    <col min="14100" max="14103" width="4.625" style="1" customWidth="1"/>
    <col min="14104" max="14338" width="9" style="1"/>
    <col min="14339" max="14339" width="9" style="1" customWidth="1"/>
    <col min="14340" max="14340" width="10" style="1" customWidth="1"/>
    <col min="14341" max="14341" width="11.375" style="1" customWidth="1"/>
    <col min="14342" max="14342" width="14.125" style="1" customWidth="1"/>
    <col min="14343" max="14343" width="15.75" style="1" customWidth="1"/>
    <col min="14344" max="14345" width="20.625" style="1" customWidth="1"/>
    <col min="14346" max="14346" width="9.125" style="1" customWidth="1"/>
    <col min="14347" max="14347" width="7.125" style="1" bestFit="1" customWidth="1"/>
    <col min="14348" max="14348" width="9.125" style="1" customWidth="1"/>
    <col min="14349" max="14349" width="6.375" style="1" customWidth="1"/>
    <col min="14350" max="14355" width="6" style="1" customWidth="1"/>
    <col min="14356" max="14359" width="4.625" style="1" customWidth="1"/>
    <col min="14360" max="14594" width="9" style="1"/>
    <col min="14595" max="14595" width="9" style="1" customWidth="1"/>
    <col min="14596" max="14596" width="10" style="1" customWidth="1"/>
    <col min="14597" max="14597" width="11.375" style="1" customWidth="1"/>
    <col min="14598" max="14598" width="14.125" style="1" customWidth="1"/>
    <col min="14599" max="14599" width="15.75" style="1" customWidth="1"/>
    <col min="14600" max="14601" width="20.625" style="1" customWidth="1"/>
    <col min="14602" max="14602" width="9.125" style="1" customWidth="1"/>
    <col min="14603" max="14603" width="7.125" style="1" bestFit="1" customWidth="1"/>
    <col min="14604" max="14604" width="9.125" style="1" customWidth="1"/>
    <col min="14605" max="14605" width="6.375" style="1" customWidth="1"/>
    <col min="14606" max="14611" width="6" style="1" customWidth="1"/>
    <col min="14612" max="14615" width="4.625" style="1" customWidth="1"/>
    <col min="14616" max="14850" width="9" style="1"/>
    <col min="14851" max="14851" width="9" style="1" customWidth="1"/>
    <col min="14852" max="14852" width="10" style="1" customWidth="1"/>
    <col min="14853" max="14853" width="11.375" style="1" customWidth="1"/>
    <col min="14854" max="14854" width="14.125" style="1" customWidth="1"/>
    <col min="14855" max="14855" width="15.75" style="1" customWidth="1"/>
    <col min="14856" max="14857" width="20.625" style="1" customWidth="1"/>
    <col min="14858" max="14858" width="9.125" style="1" customWidth="1"/>
    <col min="14859" max="14859" width="7.125" style="1" bestFit="1" customWidth="1"/>
    <col min="14860" max="14860" width="9.125" style="1" customWidth="1"/>
    <col min="14861" max="14861" width="6.375" style="1" customWidth="1"/>
    <col min="14862" max="14867" width="6" style="1" customWidth="1"/>
    <col min="14868" max="14871" width="4.625" style="1" customWidth="1"/>
    <col min="14872" max="15106" width="9" style="1"/>
    <col min="15107" max="15107" width="9" style="1" customWidth="1"/>
    <col min="15108" max="15108" width="10" style="1" customWidth="1"/>
    <col min="15109" max="15109" width="11.375" style="1" customWidth="1"/>
    <col min="15110" max="15110" width="14.125" style="1" customWidth="1"/>
    <col min="15111" max="15111" width="15.75" style="1" customWidth="1"/>
    <col min="15112" max="15113" width="20.625" style="1" customWidth="1"/>
    <col min="15114" max="15114" width="9.125" style="1" customWidth="1"/>
    <col min="15115" max="15115" width="7.125" style="1" bestFit="1" customWidth="1"/>
    <col min="15116" max="15116" width="9.125" style="1" customWidth="1"/>
    <col min="15117" max="15117" width="6.375" style="1" customWidth="1"/>
    <col min="15118" max="15123" width="6" style="1" customWidth="1"/>
    <col min="15124" max="15127" width="4.625" style="1" customWidth="1"/>
    <col min="15128" max="15362" width="9" style="1"/>
    <col min="15363" max="15363" width="9" style="1" customWidth="1"/>
    <col min="15364" max="15364" width="10" style="1" customWidth="1"/>
    <col min="15365" max="15365" width="11.375" style="1" customWidth="1"/>
    <col min="15366" max="15366" width="14.125" style="1" customWidth="1"/>
    <col min="15367" max="15367" width="15.75" style="1" customWidth="1"/>
    <col min="15368" max="15369" width="20.625" style="1" customWidth="1"/>
    <col min="15370" max="15370" width="9.125" style="1" customWidth="1"/>
    <col min="15371" max="15371" width="7.125" style="1" bestFit="1" customWidth="1"/>
    <col min="15372" max="15372" width="9.125" style="1" customWidth="1"/>
    <col min="15373" max="15373" width="6.375" style="1" customWidth="1"/>
    <col min="15374" max="15379" width="6" style="1" customWidth="1"/>
    <col min="15380" max="15383" width="4.625" style="1" customWidth="1"/>
    <col min="15384" max="15618" width="9" style="1"/>
    <col min="15619" max="15619" width="9" style="1" customWidth="1"/>
    <col min="15620" max="15620" width="10" style="1" customWidth="1"/>
    <col min="15621" max="15621" width="11.375" style="1" customWidth="1"/>
    <col min="15622" max="15622" width="14.125" style="1" customWidth="1"/>
    <col min="15623" max="15623" width="15.75" style="1" customWidth="1"/>
    <col min="15624" max="15625" width="20.625" style="1" customWidth="1"/>
    <col min="15626" max="15626" width="9.125" style="1" customWidth="1"/>
    <col min="15627" max="15627" width="7.125" style="1" bestFit="1" customWidth="1"/>
    <col min="15628" max="15628" width="9.125" style="1" customWidth="1"/>
    <col min="15629" max="15629" width="6.375" style="1" customWidth="1"/>
    <col min="15630" max="15635" width="6" style="1" customWidth="1"/>
    <col min="15636" max="15639" width="4.625" style="1" customWidth="1"/>
    <col min="15640" max="15874" width="9" style="1"/>
    <col min="15875" max="15875" width="9" style="1" customWidth="1"/>
    <col min="15876" max="15876" width="10" style="1" customWidth="1"/>
    <col min="15877" max="15877" width="11.375" style="1" customWidth="1"/>
    <col min="15878" max="15878" width="14.125" style="1" customWidth="1"/>
    <col min="15879" max="15879" width="15.75" style="1" customWidth="1"/>
    <col min="15880" max="15881" width="20.625" style="1" customWidth="1"/>
    <col min="15882" max="15882" width="9.125" style="1" customWidth="1"/>
    <col min="15883" max="15883" width="7.125" style="1" bestFit="1" customWidth="1"/>
    <col min="15884" max="15884" width="9.125" style="1" customWidth="1"/>
    <col min="15885" max="15885" width="6.375" style="1" customWidth="1"/>
    <col min="15886" max="15891" width="6" style="1" customWidth="1"/>
    <col min="15892" max="15895" width="4.625" style="1" customWidth="1"/>
    <col min="15896" max="16130" width="9" style="1"/>
    <col min="16131" max="16131" width="9" style="1" customWidth="1"/>
    <col min="16132" max="16132" width="10" style="1" customWidth="1"/>
    <col min="16133" max="16133" width="11.375" style="1" customWidth="1"/>
    <col min="16134" max="16134" width="14.125" style="1" customWidth="1"/>
    <col min="16135" max="16135" width="15.75" style="1" customWidth="1"/>
    <col min="16136" max="16137" width="20.625" style="1" customWidth="1"/>
    <col min="16138" max="16138" width="9.125" style="1" customWidth="1"/>
    <col min="16139" max="16139" width="7.125" style="1" bestFit="1" customWidth="1"/>
    <col min="16140" max="16140" width="9.125" style="1" customWidth="1"/>
    <col min="16141" max="16141" width="6.375" style="1" customWidth="1"/>
    <col min="16142" max="16147" width="6" style="1" customWidth="1"/>
    <col min="16148" max="16151" width="4.625" style="1" customWidth="1"/>
    <col min="16152" max="16384" width="9" style="1"/>
  </cols>
  <sheetData>
    <row r="1" spans="1:9" ht="12" customHeight="1" thickBot="1">
      <c r="E1" s="61"/>
      <c r="F1" s="61"/>
      <c r="G1" s="61"/>
      <c r="H1" s="61"/>
      <c r="I1" s="61"/>
    </row>
    <row r="2" spans="1:9" ht="16.5" customHeight="1">
      <c r="A2" s="62" t="s">
        <v>33</v>
      </c>
      <c r="B2" s="63"/>
      <c r="C2" s="63"/>
      <c r="D2" s="63"/>
      <c r="E2" s="63"/>
      <c r="F2" s="63"/>
      <c r="G2" s="63"/>
      <c r="H2" s="63"/>
      <c r="I2" s="64"/>
    </row>
    <row r="3" spans="1:9" ht="33.75" customHeight="1" thickBot="1">
      <c r="A3" s="65"/>
      <c r="B3" s="66"/>
      <c r="C3" s="66"/>
      <c r="D3" s="66"/>
      <c r="E3" s="66"/>
      <c r="F3" s="66"/>
      <c r="G3" s="66"/>
      <c r="H3" s="66"/>
      <c r="I3" s="67"/>
    </row>
    <row r="4" spans="1:9" ht="33.75" customHeight="1" thickBot="1">
      <c r="A4" s="75" t="s">
        <v>21</v>
      </c>
      <c r="B4" s="76"/>
      <c r="C4" s="76"/>
      <c r="D4" s="76"/>
      <c r="E4" s="76"/>
      <c r="F4" s="76"/>
      <c r="G4" s="76"/>
      <c r="H4" s="76"/>
      <c r="I4" s="77"/>
    </row>
    <row r="5" spans="1:9" ht="36" customHeight="1">
      <c r="A5" s="68" t="s">
        <v>15</v>
      </c>
      <c r="B5" s="69"/>
      <c r="C5" s="70" t="s">
        <v>29</v>
      </c>
      <c r="D5" s="70"/>
      <c r="E5" s="70"/>
      <c r="F5" s="70"/>
      <c r="G5" s="71"/>
      <c r="H5" s="71"/>
      <c r="I5" s="72"/>
    </row>
    <row r="6" spans="1:9" ht="36" customHeight="1">
      <c r="A6" s="68" t="s">
        <v>12</v>
      </c>
      <c r="B6" s="85"/>
      <c r="C6" s="86" t="s">
        <v>17</v>
      </c>
      <c r="D6" s="87"/>
      <c r="E6" s="87"/>
      <c r="F6" s="87"/>
      <c r="G6" s="87"/>
      <c r="H6" s="87"/>
      <c r="I6" s="88"/>
    </row>
    <row r="7" spans="1:9" ht="36" customHeight="1">
      <c r="A7" s="78" t="s">
        <v>10</v>
      </c>
      <c r="B7" s="79"/>
      <c r="C7" s="89"/>
      <c r="D7" s="89"/>
      <c r="E7" s="89"/>
      <c r="F7" s="89"/>
      <c r="G7" s="19"/>
      <c r="H7" s="19"/>
      <c r="I7" s="90"/>
    </row>
    <row r="8" spans="1:9" ht="36" customHeight="1">
      <c r="A8" s="78" t="s">
        <v>11</v>
      </c>
      <c r="B8" s="79"/>
      <c r="C8" s="18"/>
      <c r="D8" s="80"/>
      <c r="E8" s="80"/>
      <c r="F8" s="80"/>
      <c r="G8" s="81"/>
      <c r="H8" s="81"/>
      <c r="I8" s="82"/>
    </row>
    <row r="9" spans="1:9" ht="36" customHeight="1">
      <c r="A9" s="73" t="s">
        <v>16</v>
      </c>
      <c r="B9" s="74"/>
      <c r="C9" s="42"/>
      <c r="D9" s="42"/>
      <c r="E9" s="42"/>
      <c r="F9" s="42"/>
      <c r="G9" s="43"/>
      <c r="H9" s="43"/>
      <c r="I9" s="44"/>
    </row>
    <row r="10" spans="1:9" ht="36" customHeight="1" thickBot="1">
      <c r="A10" s="83" t="s">
        <v>13</v>
      </c>
      <c r="B10" s="84"/>
      <c r="C10" s="45"/>
      <c r="D10" s="45"/>
      <c r="E10" s="45"/>
      <c r="F10" s="45"/>
      <c r="G10" s="46"/>
      <c r="H10" s="46"/>
      <c r="I10" s="47"/>
    </row>
    <row r="11" spans="1:9" ht="48" customHeight="1" thickBot="1">
      <c r="A11" s="48" t="s">
        <v>20</v>
      </c>
      <c r="B11" s="49"/>
      <c r="C11" s="6" t="s">
        <v>18</v>
      </c>
      <c r="D11" s="36" t="s">
        <v>30</v>
      </c>
      <c r="E11" s="37"/>
      <c r="F11" s="57"/>
      <c r="G11" s="58"/>
      <c r="H11" s="59"/>
      <c r="I11" s="60"/>
    </row>
    <row r="12" spans="1:9" ht="24.75" customHeight="1">
      <c r="A12" s="50"/>
      <c r="B12" s="51"/>
      <c r="C12" s="54" t="s">
        <v>19</v>
      </c>
      <c r="D12" s="36" t="s">
        <v>31</v>
      </c>
      <c r="E12" s="37"/>
      <c r="F12" s="8" t="s">
        <v>22</v>
      </c>
      <c r="G12" s="12"/>
      <c r="H12" s="32" t="s">
        <v>32</v>
      </c>
      <c r="I12" s="33"/>
    </row>
    <row r="13" spans="1:9" ht="24.75" customHeight="1">
      <c r="A13" s="50"/>
      <c r="B13" s="51"/>
      <c r="C13" s="55"/>
      <c r="D13" s="38"/>
      <c r="E13" s="39"/>
      <c r="F13" s="9" t="s">
        <v>23</v>
      </c>
      <c r="G13" s="12"/>
      <c r="H13" s="12"/>
      <c r="I13" s="7" t="s">
        <v>25</v>
      </c>
    </row>
    <row r="14" spans="1:9" ht="24.75" customHeight="1">
      <c r="A14" s="50"/>
      <c r="B14" s="51"/>
      <c r="C14" s="55"/>
      <c r="D14" s="38"/>
      <c r="E14" s="39"/>
      <c r="F14" s="9" t="s">
        <v>23</v>
      </c>
      <c r="G14" s="12"/>
      <c r="H14" s="12"/>
      <c r="I14" s="7" t="s">
        <v>24</v>
      </c>
    </row>
    <row r="15" spans="1:9" ht="24.75" customHeight="1" thickBot="1">
      <c r="A15" s="52"/>
      <c r="B15" s="53"/>
      <c r="C15" s="56"/>
      <c r="D15" s="40"/>
      <c r="E15" s="41"/>
      <c r="F15" s="10" t="s">
        <v>23</v>
      </c>
      <c r="G15" s="13"/>
      <c r="H15" s="13"/>
      <c r="I15" s="11" t="s">
        <v>26</v>
      </c>
    </row>
    <row r="16" spans="1:9" ht="15" customHeight="1">
      <c r="A16" s="3" t="s">
        <v>14</v>
      </c>
      <c r="B16" s="4"/>
      <c r="C16" s="5"/>
      <c r="D16" s="5"/>
      <c r="E16" s="5"/>
      <c r="F16" s="5"/>
      <c r="G16" s="5"/>
      <c r="H16" s="5"/>
      <c r="I16" s="5"/>
    </row>
    <row r="17" spans="1:23" ht="9" customHeight="1">
      <c r="A17" s="91" t="s">
        <v>6</v>
      </c>
      <c r="B17" s="91"/>
      <c r="C17" s="91"/>
      <c r="D17" s="91"/>
      <c r="E17" s="91"/>
      <c r="F17" s="91"/>
      <c r="G17" s="91"/>
      <c r="H17" s="91"/>
      <c r="I17" s="91"/>
    </row>
    <row r="18" spans="1:23" s="2" customFormat="1" ht="23.25" customHeight="1">
      <c r="A18" s="14" t="s">
        <v>0</v>
      </c>
      <c r="B18" s="14"/>
      <c r="C18" s="14" t="s">
        <v>9</v>
      </c>
      <c r="D18" s="14"/>
      <c r="E18" s="16" t="s">
        <v>1</v>
      </c>
      <c r="F18" s="16"/>
      <c r="G18" s="20" t="s">
        <v>7</v>
      </c>
      <c r="H18" s="21"/>
      <c r="I18" s="2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s="2" customFormat="1" ht="40.5" customHeight="1">
      <c r="A19" s="14"/>
      <c r="B19" s="14"/>
      <c r="C19" s="34" t="s">
        <v>2</v>
      </c>
      <c r="D19" s="35"/>
      <c r="E19" s="17" t="s">
        <v>28</v>
      </c>
      <c r="F19" s="17"/>
      <c r="G19" s="23" t="s">
        <v>27</v>
      </c>
      <c r="H19" s="24"/>
      <c r="I19" s="2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s="2" customFormat="1" ht="23.25" customHeight="1">
      <c r="A20" s="14"/>
      <c r="B20" s="14"/>
      <c r="C20" s="14" t="s">
        <v>3</v>
      </c>
      <c r="D20" s="14"/>
      <c r="E20" s="14" t="s">
        <v>4</v>
      </c>
      <c r="F20" s="14"/>
      <c r="G20" s="26" t="s">
        <v>8</v>
      </c>
      <c r="H20" s="27"/>
      <c r="I20" s="2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s="2" customFormat="1" ht="40.5" customHeight="1">
      <c r="A21" s="14"/>
      <c r="B21" s="14"/>
      <c r="C21" s="15"/>
      <c r="D21" s="15"/>
      <c r="E21" s="15"/>
      <c r="F21" s="15"/>
      <c r="G21" s="29"/>
      <c r="H21" s="30"/>
      <c r="I21" s="3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s="2" customFormat="1" ht="90" customHeight="1">
      <c r="A22" s="14" t="s">
        <v>5</v>
      </c>
      <c r="B22" s="14"/>
      <c r="C22" s="15"/>
      <c r="D22" s="15"/>
      <c r="E22" s="15"/>
      <c r="F22" s="15"/>
      <c r="G22" s="15"/>
      <c r="H22" s="15"/>
      <c r="I22" s="1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s="2" customFormat="1" ht="16.899999999999999" customHeight="1">
      <c r="A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s="2" customFormat="1" ht="21" customHeight="1">
      <c r="A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s="2" customFormat="1" ht="33" customHeight="1">
      <c r="A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2" customFormat="1" ht="20.25" customHeight="1">
      <c r="A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s="2" customFormat="1" ht="20.25" customHeight="1">
      <c r="A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2" customFormat="1" ht="20.25" customHeight="1">
      <c r="A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2" customFormat="1" ht="20.25" customHeight="1">
      <c r="A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2" customFormat="1" ht="20.25" customHeight="1">
      <c r="A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2" customFormat="1" ht="20.25" customHeight="1">
      <c r="A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2" customFormat="1" ht="20.25" customHeight="1">
      <c r="A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2" customFormat="1" ht="20.25" customHeight="1">
      <c r="A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0.25" customHeight="1"/>
    <row r="35" spans="1:23" ht="20.25" customHeight="1"/>
    <row r="36" spans="1:23" ht="20.25" customHeight="1"/>
    <row r="37" spans="1:23" ht="20.25" customHeight="1"/>
    <row r="38" spans="1:23" ht="20.25" customHeight="1"/>
    <row r="39" spans="1:23" ht="20.25" customHeight="1"/>
    <row r="40" spans="1:23" ht="20.25" customHeight="1"/>
    <row r="41" spans="1:23" ht="20.25" customHeight="1"/>
    <row r="42" spans="1:23" ht="20.25" customHeight="1"/>
    <row r="43" spans="1:23" ht="20.25" customHeight="1"/>
    <row r="44" spans="1:23" ht="20.25" customHeight="1"/>
    <row r="45" spans="1:23" ht="20.25" customHeight="1"/>
  </sheetData>
  <mergeCells count="38">
    <mergeCell ref="A22:B22"/>
    <mergeCell ref="C22:I22"/>
    <mergeCell ref="E1:I1"/>
    <mergeCell ref="A2:I3"/>
    <mergeCell ref="A5:B5"/>
    <mergeCell ref="C5:I5"/>
    <mergeCell ref="A9:B9"/>
    <mergeCell ref="A4:I4"/>
    <mergeCell ref="A8:B8"/>
    <mergeCell ref="C8:I8"/>
    <mergeCell ref="A10:B10"/>
    <mergeCell ref="A6:B6"/>
    <mergeCell ref="C6:I6"/>
    <mergeCell ref="A7:B7"/>
    <mergeCell ref="C7:I7"/>
    <mergeCell ref="A17:I17"/>
    <mergeCell ref="D12:E15"/>
    <mergeCell ref="D11:E11"/>
    <mergeCell ref="C9:I9"/>
    <mergeCell ref="C10:I10"/>
    <mergeCell ref="A11:B15"/>
    <mergeCell ref="C12:C15"/>
    <mergeCell ref="F11:G11"/>
    <mergeCell ref="H11:I11"/>
    <mergeCell ref="A18:B21"/>
    <mergeCell ref="C18:D18"/>
    <mergeCell ref="E18:F18"/>
    <mergeCell ref="C19:D19"/>
    <mergeCell ref="E19:F19"/>
    <mergeCell ref="C20:D20"/>
    <mergeCell ref="E20:F20"/>
    <mergeCell ref="C21:D21"/>
    <mergeCell ref="E21:F21"/>
    <mergeCell ref="G18:I18"/>
    <mergeCell ref="G19:I19"/>
    <mergeCell ref="G20:I20"/>
    <mergeCell ref="G21:I21"/>
    <mergeCell ref="H12:I12"/>
  </mergeCells>
  <phoneticPr fontId="3"/>
  <dataValidations count="1">
    <dataValidation type="list" allowBlank="1" showInputMessage="1" showErrorMessage="1" sqref="G12:G15">
      <formula1>"1,2,3,"</formula1>
    </dataValidation>
  </dataValidations>
  <pageMargins left="0.4" right="0.16" top="0.38" bottom="0" header="0.19685039370078741" footer="0.16"/>
  <pageSetup paperSize="9" orientation="portrait" copies="2" r:id="rId1"/>
  <headerFooter alignWithMargins="0">
    <oddHeader xml:space="preserve">&amp;R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5</xdr:col>
                    <xdr:colOff>323850</xdr:colOff>
                    <xdr:row>9</xdr:row>
                    <xdr:rowOff>447675</xdr:rowOff>
                  </from>
                  <to>
                    <xdr:col>6</xdr:col>
                    <xdr:colOff>504825</xdr:colOff>
                    <xdr:row>10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9525</xdr:rowOff>
                  </from>
                  <to>
                    <xdr:col>8</xdr:col>
                    <xdr:colOff>704850</xdr:colOff>
                    <xdr:row>10</xdr:row>
                    <xdr:rowOff>600075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参加(Regestration)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WS2030</dc:creator>
  <cp:lastModifiedBy>WS1725</cp:lastModifiedBy>
  <cp:lastPrinted>2016-03-19T02:36:55Z</cp:lastPrinted>
  <dcterms:created xsi:type="dcterms:W3CDTF">2015-02-21T01:46:29Z</dcterms:created>
  <dcterms:modified xsi:type="dcterms:W3CDTF">2016-03-21T23:40:40Z</dcterms:modified>
</cp:coreProperties>
</file>