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80" windowHeight="11745"/>
  </bookViews>
  <sheets>
    <sheet name="演題(abstract)" sheetId="1" r:id="rId1"/>
  </sheets>
  <definedNames>
    <definedName name="_xlnm.Print_Area" localSheetId="0">'演題(abstract)'!$A$3:$G$32</definedName>
  </definedNames>
  <calcPr calcId="145621"/>
</workbook>
</file>

<file path=xl/sharedStrings.xml><?xml version="1.0" encoding="utf-8"?>
<sst xmlns="http://schemas.openxmlformats.org/spreadsheetml/2006/main" count="37" uniqueCount="37">
  <si>
    <t>事務局使用欄</t>
    <rPh sb="0" eb="3">
      <t>ジムキョク</t>
    </rPh>
    <rPh sb="3" eb="5">
      <t>シヨウ</t>
    </rPh>
    <rPh sb="5" eb="6">
      <t>ラン</t>
    </rPh>
    <phoneticPr fontId="6"/>
  </si>
  <si>
    <t>FM入力日</t>
    <rPh sb="2" eb="4">
      <t>ニュウリョク</t>
    </rPh>
    <rPh sb="4" eb="5">
      <t>ビ</t>
    </rPh>
    <phoneticPr fontId="3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</si>
  <si>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6"/>
  </si>
  <si>
    <t>平成　　　年　　　　月　　　　日</t>
    <phoneticPr fontId="3"/>
  </si>
  <si>
    <t>返信者</t>
    <rPh sb="0" eb="2">
      <t>ヘンシン</t>
    </rPh>
    <rPh sb="2" eb="3">
      <t>シャ</t>
    </rPh>
    <phoneticPr fontId="3"/>
  </si>
  <si>
    <t>FM入力者</t>
    <rPh sb="2" eb="4">
      <t>ニュウリョク</t>
    </rPh>
    <rPh sb="4" eb="5">
      <t>シャ</t>
    </rPh>
    <phoneticPr fontId="3"/>
  </si>
  <si>
    <t>備考</t>
    <rPh sb="0" eb="2">
      <t>ビコウ</t>
    </rPh>
    <phoneticPr fontId="3"/>
  </si>
  <si>
    <t>　　　</t>
    <phoneticPr fontId="3"/>
  </si>
  <si>
    <t>リスト入力日</t>
    <rPh sb="3" eb="5">
      <t>ニュウリョク</t>
    </rPh>
    <rPh sb="5" eb="6">
      <t>ビ</t>
    </rPh>
    <phoneticPr fontId="3"/>
  </si>
  <si>
    <t>リスト入力者</t>
    <rPh sb="3" eb="5">
      <t>ニュウリョク</t>
    </rPh>
    <rPh sb="5" eb="6">
      <t>シャ</t>
    </rPh>
    <phoneticPr fontId="3"/>
  </si>
  <si>
    <t>事務局受付日</t>
    <rPh sb="0" eb="3">
      <t>ジムキョク</t>
    </rPh>
    <rPh sb="3" eb="5">
      <t>ウケツケ</t>
    </rPh>
    <rPh sb="5" eb="6">
      <t>ビ</t>
    </rPh>
    <phoneticPr fontId="6"/>
  </si>
  <si>
    <t>Co-presenter</t>
    <phoneticPr fontId="3"/>
  </si>
  <si>
    <t>Please Circle the one appropriate item</t>
    <phoneticPr fontId="6"/>
  </si>
  <si>
    <t>2、Animation</t>
    <phoneticPr fontId="3"/>
  </si>
  <si>
    <t>3、Voice</t>
    <phoneticPr fontId="3"/>
  </si>
  <si>
    <t>4、Do you bring the PC?</t>
    <phoneticPr fontId="3"/>
  </si>
  <si>
    <t>Affiliation</t>
    <phoneticPr fontId="6"/>
  </si>
  <si>
    <t>Affiliation　Adress</t>
    <phoneticPr fontId="3"/>
  </si>
  <si>
    <t xml:space="preserve"> First Name　　　　　     　　 　　Last Name　　　  　　 　　　   Middle Name</t>
    <phoneticPr fontId="3"/>
  </si>
  <si>
    <t>1-1.What is the version of windows
 (Windows only)</t>
    <phoneticPr fontId="6"/>
  </si>
  <si>
    <t xml:space="preserve">※For Office Use Only </t>
    <phoneticPr fontId="3"/>
  </si>
  <si>
    <t>Date</t>
    <phoneticPr fontId="6"/>
  </si>
  <si>
    <t>Abstract title
150words</t>
    <phoneticPr fontId="3"/>
  </si>
  <si>
    <t xml:space="preserve">  (month/date/year)</t>
    <phoneticPr fontId="6"/>
  </si>
  <si>
    <t>Registration and abstract
Nakagami hospital
Okinawa Laparoscopic Hepato-Biliary-Pancreatic Study Group Secretariat
　6-25-5 Chibana, Okinawa City, Okinawa,904-2195 Japan
TEL：+81-098-939-1300／FAX：+81-098-934-5192
http://www.laphpb.jp/        E-Mail：laphbp@nakagami.or.jp
Contact：Ikemiya(Ms),Sakuda(Ms),kohatsu(Ms)</t>
    <phoneticPr fontId="3"/>
  </si>
  <si>
    <t>The 5th summer seminar in Okinawa application 
Abstract Form 2016</t>
    <phoneticPr fontId="3"/>
  </si>
  <si>
    <t>Name</t>
    <phoneticPr fontId="6"/>
  </si>
  <si>
    <t>E-Mail</t>
    <phoneticPr fontId="3"/>
  </si>
  <si>
    <t>TEL</t>
    <phoneticPr fontId="6"/>
  </si>
  <si>
    <t>submit abstraction:March,22,2016-April,30,2016</t>
    <phoneticPr fontId="3"/>
  </si>
  <si>
    <t>Power Point</t>
    <phoneticPr fontId="3"/>
  </si>
  <si>
    <t>Other</t>
    <phoneticPr fontId="3"/>
  </si>
  <si>
    <t>Abstract
1800wards</t>
    <phoneticPr fontId="3"/>
  </si>
  <si>
    <t>1、Format</t>
    <phoneticPr fontId="6"/>
  </si>
  <si>
    <r>
      <t xml:space="preserve">The main theme is the surgical techniques and the latest findings of laparoscopic hepatobiliarty pancreatic surgery　and gastrointestinal surgery.
A title is 150 words or less.
An abstract is 1800 words or less. Please e-mail this form to the secretariat ( </t>
    </r>
    <r>
      <rPr>
        <b/>
        <sz val="11"/>
        <color rgb="FFFF0000"/>
        <rFont val="ＭＳ Ｐゴシック"/>
        <family val="3"/>
        <charset val="128"/>
      </rPr>
      <t>laphbp@nakagami.or.jp</t>
    </r>
    <r>
      <rPr>
        <b/>
        <sz val="11"/>
        <rFont val="ＭＳ Ｐゴシック"/>
        <family val="3"/>
        <charset val="128"/>
      </rPr>
      <t xml:space="preserve"> ).</t>
    </r>
    <phoneticPr fontId="3"/>
  </si>
  <si>
    <t>平成　　　年　　　　月　　　日</t>
    <phoneticPr fontId="3"/>
  </si>
  <si>
    <t>(                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</si>
</sst>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1" applyFont="1" applyBorder="1" applyAlignment="1">
      <alignment horizontal="left" vertical="center"/>
    </xf>
    <xf numFmtId="0" fontId="8" fillId="4" borderId="13" xfId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1" fillId="4" borderId="13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5" xfId="1" applyFont="1" applyBorder="1" applyAlignment="1">
      <alignment vertical="center"/>
    </xf>
    <xf numFmtId="0" fontId="7" fillId="0" borderId="16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7" fillId="0" borderId="37" xfId="1" applyFont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31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4" borderId="13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0" fillId="0" borderId="32" xfId="1" applyFont="1" applyFill="1" applyBorder="1" applyAlignment="1">
      <alignment horizontal="left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11" fillId="3" borderId="22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left" vertical="center"/>
    </xf>
    <xf numFmtId="0" fontId="7" fillId="0" borderId="14" xfId="1" applyFont="1" applyBorder="1" applyAlignment="1">
      <alignment vertical="top"/>
    </xf>
    <xf numFmtId="0" fontId="7" fillId="0" borderId="21" xfId="1" applyFont="1" applyBorder="1" applyAlignment="1">
      <alignment vertical="top"/>
    </xf>
    <xf numFmtId="0" fontId="7" fillId="0" borderId="15" xfId="1" applyFont="1" applyBorder="1" applyAlignment="1">
      <alignment vertical="top"/>
    </xf>
    <xf numFmtId="0" fontId="8" fillId="0" borderId="7" xfId="1" applyFont="1" applyFill="1" applyBorder="1" applyAlignment="1">
      <alignment horizontal="left" vertical="top" wrapText="1"/>
    </xf>
    <xf numFmtId="0" fontId="8" fillId="0" borderId="9" xfId="1" applyFont="1" applyFill="1" applyBorder="1" applyAlignment="1">
      <alignment horizontal="left" vertical="top"/>
    </xf>
    <xf numFmtId="0" fontId="8" fillId="0" borderId="10" xfId="1" applyFont="1" applyFill="1" applyBorder="1" applyAlignment="1">
      <alignment horizontal="left" vertical="top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top" wrapText="1"/>
    </xf>
    <xf numFmtId="0" fontId="11" fillId="0" borderId="16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 wrapText="1"/>
    </xf>
    <xf numFmtId="0" fontId="11" fillId="0" borderId="26" xfId="1" applyFont="1" applyFill="1" applyBorder="1" applyAlignment="1">
      <alignment horizontal="center" vertical="top" wrapText="1"/>
    </xf>
    <xf numFmtId="0" fontId="11" fillId="0" borderId="20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7" fillId="0" borderId="36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15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left" vertical="center"/>
    </xf>
    <xf numFmtId="0" fontId="5" fillId="3" borderId="12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28</xdr:row>
      <xdr:rowOff>0</xdr:rowOff>
    </xdr:from>
    <xdr:to>
      <xdr:col>5</xdr:col>
      <xdr:colOff>285750</xdr:colOff>
      <xdr:row>28</xdr:row>
      <xdr:rowOff>209550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457700" y="9648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28</xdr:row>
      <xdr:rowOff>0</xdr:rowOff>
    </xdr:from>
    <xdr:to>
      <xdr:col>5</xdr:col>
      <xdr:colOff>285750</xdr:colOff>
      <xdr:row>28</xdr:row>
      <xdr:rowOff>209550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4457700" y="9648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28</xdr:row>
      <xdr:rowOff>0</xdr:rowOff>
    </xdr:from>
    <xdr:to>
      <xdr:col>5</xdr:col>
      <xdr:colOff>285750</xdr:colOff>
      <xdr:row>28</xdr:row>
      <xdr:rowOff>209550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4457700" y="9648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28</xdr:row>
      <xdr:rowOff>0</xdr:rowOff>
    </xdr:from>
    <xdr:to>
      <xdr:col>5</xdr:col>
      <xdr:colOff>285750</xdr:colOff>
      <xdr:row>28</xdr:row>
      <xdr:rowOff>209550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4457700" y="9648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1028700</xdr:rowOff>
        </xdr:from>
        <xdr:to>
          <xdr:col>5</xdr:col>
          <xdr:colOff>771525</xdr:colOff>
          <xdr:row>20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1028700</xdr:rowOff>
        </xdr:from>
        <xdr:to>
          <xdr:col>6</xdr:col>
          <xdr:colOff>790575</xdr:colOff>
          <xdr:row>20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macintosh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438150</xdr:rowOff>
        </xdr:from>
        <xdr:to>
          <xdr:col>5</xdr:col>
          <xdr:colOff>885825</xdr:colOff>
          <xdr:row>22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447675</xdr:rowOff>
        </xdr:from>
        <xdr:to>
          <xdr:col>6</xdr:col>
          <xdr:colOff>1885950</xdr:colOff>
          <xdr:row>22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219075</xdr:rowOff>
        </xdr:from>
        <xdr:to>
          <xdr:col>5</xdr:col>
          <xdr:colOff>885825</xdr:colOff>
          <xdr:row>23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219075</xdr:rowOff>
        </xdr:from>
        <xdr:to>
          <xdr:col>5</xdr:col>
          <xdr:colOff>885825</xdr:colOff>
          <xdr:row>24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228600</xdr:rowOff>
        </xdr:from>
        <xdr:to>
          <xdr:col>6</xdr:col>
          <xdr:colOff>781050</xdr:colOff>
          <xdr:row>23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228600</xdr:rowOff>
        </xdr:from>
        <xdr:to>
          <xdr:col>6</xdr:col>
          <xdr:colOff>781050</xdr:colOff>
          <xdr:row>24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60"/>
  <sheetViews>
    <sheetView tabSelected="1" topLeftCell="D18" zoomScale="145" zoomScaleNormal="145" workbookViewId="0">
      <selection activeCell="J19" sqref="J19"/>
    </sheetView>
  </sheetViews>
  <sheetFormatPr defaultRowHeight="12"/>
  <cols>
    <col min="1" max="1" width="11.125" style="1" customWidth="1"/>
    <col min="2" max="2" width="8" style="6" customWidth="1"/>
    <col min="3" max="3" width="10" style="6" bestFit="1" customWidth="1"/>
    <col min="4" max="4" width="19.875" style="6" customWidth="1"/>
    <col min="5" max="5" width="8.875" style="6" customWidth="1"/>
    <col min="6" max="6" width="16.125" style="6" customWidth="1"/>
    <col min="7" max="7" width="26.25" style="6" customWidth="1"/>
    <col min="8" max="8" width="9.125" style="1" customWidth="1"/>
    <col min="9" max="9" width="7.125" style="1" bestFit="1" customWidth="1"/>
    <col min="10" max="10" width="9.125" style="1" customWidth="1"/>
    <col min="11" max="11" width="6.375" style="1" customWidth="1"/>
    <col min="12" max="17" width="6" style="1" customWidth="1"/>
    <col min="18" max="21" width="4.625" style="1" customWidth="1"/>
    <col min="22" max="256" width="9" style="1"/>
    <col min="257" max="257" width="9" style="1" customWidth="1"/>
    <col min="258" max="258" width="10" style="1" customWidth="1"/>
    <col min="259" max="259" width="11.375" style="1" customWidth="1"/>
    <col min="260" max="260" width="14.125" style="1" customWidth="1"/>
    <col min="261" max="261" width="15.75" style="1" customWidth="1"/>
    <col min="262" max="263" width="20.625" style="1" customWidth="1"/>
    <col min="264" max="264" width="9.125" style="1" customWidth="1"/>
    <col min="265" max="265" width="7.125" style="1" bestFit="1" customWidth="1"/>
    <col min="266" max="266" width="9.125" style="1" customWidth="1"/>
    <col min="267" max="267" width="6.375" style="1" customWidth="1"/>
    <col min="268" max="273" width="6" style="1" customWidth="1"/>
    <col min="274" max="277" width="4.625" style="1" customWidth="1"/>
    <col min="278" max="512" width="9" style="1"/>
    <col min="513" max="513" width="9" style="1" customWidth="1"/>
    <col min="514" max="514" width="10" style="1" customWidth="1"/>
    <col min="515" max="515" width="11.375" style="1" customWidth="1"/>
    <col min="516" max="516" width="14.125" style="1" customWidth="1"/>
    <col min="517" max="517" width="15.75" style="1" customWidth="1"/>
    <col min="518" max="519" width="20.625" style="1" customWidth="1"/>
    <col min="520" max="520" width="9.125" style="1" customWidth="1"/>
    <col min="521" max="521" width="7.125" style="1" bestFit="1" customWidth="1"/>
    <col min="522" max="522" width="9.125" style="1" customWidth="1"/>
    <col min="523" max="523" width="6.375" style="1" customWidth="1"/>
    <col min="524" max="529" width="6" style="1" customWidth="1"/>
    <col min="530" max="533" width="4.625" style="1" customWidth="1"/>
    <col min="534" max="768" width="9" style="1"/>
    <col min="769" max="769" width="9" style="1" customWidth="1"/>
    <col min="770" max="770" width="10" style="1" customWidth="1"/>
    <col min="771" max="771" width="11.375" style="1" customWidth="1"/>
    <col min="772" max="772" width="14.125" style="1" customWidth="1"/>
    <col min="773" max="773" width="15.75" style="1" customWidth="1"/>
    <col min="774" max="775" width="20.625" style="1" customWidth="1"/>
    <col min="776" max="776" width="9.125" style="1" customWidth="1"/>
    <col min="777" max="777" width="7.125" style="1" bestFit="1" customWidth="1"/>
    <col min="778" max="778" width="9.125" style="1" customWidth="1"/>
    <col min="779" max="779" width="6.375" style="1" customWidth="1"/>
    <col min="780" max="785" width="6" style="1" customWidth="1"/>
    <col min="786" max="789" width="4.625" style="1" customWidth="1"/>
    <col min="790" max="1024" width="9" style="1"/>
    <col min="1025" max="1025" width="9" style="1" customWidth="1"/>
    <col min="1026" max="1026" width="10" style="1" customWidth="1"/>
    <col min="1027" max="1027" width="11.375" style="1" customWidth="1"/>
    <col min="1028" max="1028" width="14.125" style="1" customWidth="1"/>
    <col min="1029" max="1029" width="15.75" style="1" customWidth="1"/>
    <col min="1030" max="1031" width="20.625" style="1" customWidth="1"/>
    <col min="1032" max="1032" width="9.125" style="1" customWidth="1"/>
    <col min="1033" max="1033" width="7.125" style="1" bestFit="1" customWidth="1"/>
    <col min="1034" max="1034" width="9.125" style="1" customWidth="1"/>
    <col min="1035" max="1035" width="6.375" style="1" customWidth="1"/>
    <col min="1036" max="1041" width="6" style="1" customWidth="1"/>
    <col min="1042" max="1045" width="4.625" style="1" customWidth="1"/>
    <col min="1046" max="1280" width="9" style="1"/>
    <col min="1281" max="1281" width="9" style="1" customWidth="1"/>
    <col min="1282" max="1282" width="10" style="1" customWidth="1"/>
    <col min="1283" max="1283" width="11.375" style="1" customWidth="1"/>
    <col min="1284" max="1284" width="14.125" style="1" customWidth="1"/>
    <col min="1285" max="1285" width="15.75" style="1" customWidth="1"/>
    <col min="1286" max="1287" width="20.625" style="1" customWidth="1"/>
    <col min="1288" max="1288" width="9.125" style="1" customWidth="1"/>
    <col min="1289" max="1289" width="7.125" style="1" bestFit="1" customWidth="1"/>
    <col min="1290" max="1290" width="9.125" style="1" customWidth="1"/>
    <col min="1291" max="1291" width="6.375" style="1" customWidth="1"/>
    <col min="1292" max="1297" width="6" style="1" customWidth="1"/>
    <col min="1298" max="1301" width="4.625" style="1" customWidth="1"/>
    <col min="1302" max="1536" width="9" style="1"/>
    <col min="1537" max="1537" width="9" style="1" customWidth="1"/>
    <col min="1538" max="1538" width="10" style="1" customWidth="1"/>
    <col min="1539" max="1539" width="11.375" style="1" customWidth="1"/>
    <col min="1540" max="1540" width="14.125" style="1" customWidth="1"/>
    <col min="1541" max="1541" width="15.75" style="1" customWidth="1"/>
    <col min="1542" max="1543" width="20.625" style="1" customWidth="1"/>
    <col min="1544" max="1544" width="9.125" style="1" customWidth="1"/>
    <col min="1545" max="1545" width="7.125" style="1" bestFit="1" customWidth="1"/>
    <col min="1546" max="1546" width="9.125" style="1" customWidth="1"/>
    <col min="1547" max="1547" width="6.375" style="1" customWidth="1"/>
    <col min="1548" max="1553" width="6" style="1" customWidth="1"/>
    <col min="1554" max="1557" width="4.625" style="1" customWidth="1"/>
    <col min="1558" max="1792" width="9" style="1"/>
    <col min="1793" max="1793" width="9" style="1" customWidth="1"/>
    <col min="1794" max="1794" width="10" style="1" customWidth="1"/>
    <col min="1795" max="1795" width="11.375" style="1" customWidth="1"/>
    <col min="1796" max="1796" width="14.125" style="1" customWidth="1"/>
    <col min="1797" max="1797" width="15.75" style="1" customWidth="1"/>
    <col min="1798" max="1799" width="20.625" style="1" customWidth="1"/>
    <col min="1800" max="1800" width="9.125" style="1" customWidth="1"/>
    <col min="1801" max="1801" width="7.125" style="1" bestFit="1" customWidth="1"/>
    <col min="1802" max="1802" width="9.125" style="1" customWidth="1"/>
    <col min="1803" max="1803" width="6.375" style="1" customWidth="1"/>
    <col min="1804" max="1809" width="6" style="1" customWidth="1"/>
    <col min="1810" max="1813" width="4.625" style="1" customWidth="1"/>
    <col min="1814" max="2048" width="9" style="1"/>
    <col min="2049" max="2049" width="9" style="1" customWidth="1"/>
    <col min="2050" max="2050" width="10" style="1" customWidth="1"/>
    <col min="2051" max="2051" width="11.375" style="1" customWidth="1"/>
    <col min="2052" max="2052" width="14.125" style="1" customWidth="1"/>
    <col min="2053" max="2053" width="15.75" style="1" customWidth="1"/>
    <col min="2054" max="2055" width="20.625" style="1" customWidth="1"/>
    <col min="2056" max="2056" width="9.125" style="1" customWidth="1"/>
    <col min="2057" max="2057" width="7.125" style="1" bestFit="1" customWidth="1"/>
    <col min="2058" max="2058" width="9.125" style="1" customWidth="1"/>
    <col min="2059" max="2059" width="6.375" style="1" customWidth="1"/>
    <col min="2060" max="2065" width="6" style="1" customWidth="1"/>
    <col min="2066" max="2069" width="4.625" style="1" customWidth="1"/>
    <col min="2070" max="2304" width="9" style="1"/>
    <col min="2305" max="2305" width="9" style="1" customWidth="1"/>
    <col min="2306" max="2306" width="10" style="1" customWidth="1"/>
    <col min="2307" max="2307" width="11.375" style="1" customWidth="1"/>
    <col min="2308" max="2308" width="14.125" style="1" customWidth="1"/>
    <col min="2309" max="2309" width="15.75" style="1" customWidth="1"/>
    <col min="2310" max="2311" width="20.625" style="1" customWidth="1"/>
    <col min="2312" max="2312" width="9.125" style="1" customWidth="1"/>
    <col min="2313" max="2313" width="7.125" style="1" bestFit="1" customWidth="1"/>
    <col min="2314" max="2314" width="9.125" style="1" customWidth="1"/>
    <col min="2315" max="2315" width="6.375" style="1" customWidth="1"/>
    <col min="2316" max="2321" width="6" style="1" customWidth="1"/>
    <col min="2322" max="2325" width="4.625" style="1" customWidth="1"/>
    <col min="2326" max="2560" width="9" style="1"/>
    <col min="2561" max="2561" width="9" style="1" customWidth="1"/>
    <col min="2562" max="2562" width="10" style="1" customWidth="1"/>
    <col min="2563" max="2563" width="11.375" style="1" customWidth="1"/>
    <col min="2564" max="2564" width="14.125" style="1" customWidth="1"/>
    <col min="2565" max="2565" width="15.75" style="1" customWidth="1"/>
    <col min="2566" max="2567" width="20.625" style="1" customWidth="1"/>
    <col min="2568" max="2568" width="9.125" style="1" customWidth="1"/>
    <col min="2569" max="2569" width="7.125" style="1" bestFit="1" customWidth="1"/>
    <col min="2570" max="2570" width="9.125" style="1" customWidth="1"/>
    <col min="2571" max="2571" width="6.375" style="1" customWidth="1"/>
    <col min="2572" max="2577" width="6" style="1" customWidth="1"/>
    <col min="2578" max="2581" width="4.625" style="1" customWidth="1"/>
    <col min="2582" max="2816" width="9" style="1"/>
    <col min="2817" max="2817" width="9" style="1" customWidth="1"/>
    <col min="2818" max="2818" width="10" style="1" customWidth="1"/>
    <col min="2819" max="2819" width="11.375" style="1" customWidth="1"/>
    <col min="2820" max="2820" width="14.125" style="1" customWidth="1"/>
    <col min="2821" max="2821" width="15.75" style="1" customWidth="1"/>
    <col min="2822" max="2823" width="20.625" style="1" customWidth="1"/>
    <col min="2824" max="2824" width="9.125" style="1" customWidth="1"/>
    <col min="2825" max="2825" width="7.125" style="1" bestFit="1" customWidth="1"/>
    <col min="2826" max="2826" width="9.125" style="1" customWidth="1"/>
    <col min="2827" max="2827" width="6.375" style="1" customWidth="1"/>
    <col min="2828" max="2833" width="6" style="1" customWidth="1"/>
    <col min="2834" max="2837" width="4.625" style="1" customWidth="1"/>
    <col min="2838" max="3072" width="9" style="1"/>
    <col min="3073" max="3073" width="9" style="1" customWidth="1"/>
    <col min="3074" max="3074" width="10" style="1" customWidth="1"/>
    <col min="3075" max="3075" width="11.375" style="1" customWidth="1"/>
    <col min="3076" max="3076" width="14.125" style="1" customWidth="1"/>
    <col min="3077" max="3077" width="15.75" style="1" customWidth="1"/>
    <col min="3078" max="3079" width="20.625" style="1" customWidth="1"/>
    <col min="3080" max="3080" width="9.125" style="1" customWidth="1"/>
    <col min="3081" max="3081" width="7.125" style="1" bestFit="1" customWidth="1"/>
    <col min="3082" max="3082" width="9.125" style="1" customWidth="1"/>
    <col min="3083" max="3083" width="6.375" style="1" customWidth="1"/>
    <col min="3084" max="3089" width="6" style="1" customWidth="1"/>
    <col min="3090" max="3093" width="4.625" style="1" customWidth="1"/>
    <col min="3094" max="3328" width="9" style="1"/>
    <col min="3329" max="3329" width="9" style="1" customWidth="1"/>
    <col min="3330" max="3330" width="10" style="1" customWidth="1"/>
    <col min="3331" max="3331" width="11.375" style="1" customWidth="1"/>
    <col min="3332" max="3332" width="14.125" style="1" customWidth="1"/>
    <col min="3333" max="3333" width="15.75" style="1" customWidth="1"/>
    <col min="3334" max="3335" width="20.625" style="1" customWidth="1"/>
    <col min="3336" max="3336" width="9.125" style="1" customWidth="1"/>
    <col min="3337" max="3337" width="7.125" style="1" bestFit="1" customWidth="1"/>
    <col min="3338" max="3338" width="9.125" style="1" customWidth="1"/>
    <col min="3339" max="3339" width="6.375" style="1" customWidth="1"/>
    <col min="3340" max="3345" width="6" style="1" customWidth="1"/>
    <col min="3346" max="3349" width="4.625" style="1" customWidth="1"/>
    <col min="3350" max="3584" width="9" style="1"/>
    <col min="3585" max="3585" width="9" style="1" customWidth="1"/>
    <col min="3586" max="3586" width="10" style="1" customWidth="1"/>
    <col min="3587" max="3587" width="11.375" style="1" customWidth="1"/>
    <col min="3588" max="3588" width="14.125" style="1" customWidth="1"/>
    <col min="3589" max="3589" width="15.75" style="1" customWidth="1"/>
    <col min="3590" max="3591" width="20.625" style="1" customWidth="1"/>
    <col min="3592" max="3592" width="9.125" style="1" customWidth="1"/>
    <col min="3593" max="3593" width="7.125" style="1" bestFit="1" customWidth="1"/>
    <col min="3594" max="3594" width="9.125" style="1" customWidth="1"/>
    <col min="3595" max="3595" width="6.375" style="1" customWidth="1"/>
    <col min="3596" max="3601" width="6" style="1" customWidth="1"/>
    <col min="3602" max="3605" width="4.625" style="1" customWidth="1"/>
    <col min="3606" max="3840" width="9" style="1"/>
    <col min="3841" max="3841" width="9" style="1" customWidth="1"/>
    <col min="3842" max="3842" width="10" style="1" customWidth="1"/>
    <col min="3843" max="3843" width="11.375" style="1" customWidth="1"/>
    <col min="3844" max="3844" width="14.125" style="1" customWidth="1"/>
    <col min="3845" max="3845" width="15.75" style="1" customWidth="1"/>
    <col min="3846" max="3847" width="20.625" style="1" customWidth="1"/>
    <col min="3848" max="3848" width="9.125" style="1" customWidth="1"/>
    <col min="3849" max="3849" width="7.125" style="1" bestFit="1" customWidth="1"/>
    <col min="3850" max="3850" width="9.125" style="1" customWidth="1"/>
    <col min="3851" max="3851" width="6.375" style="1" customWidth="1"/>
    <col min="3852" max="3857" width="6" style="1" customWidth="1"/>
    <col min="3858" max="3861" width="4.625" style="1" customWidth="1"/>
    <col min="3862" max="4096" width="9" style="1"/>
    <col min="4097" max="4097" width="9" style="1" customWidth="1"/>
    <col min="4098" max="4098" width="10" style="1" customWidth="1"/>
    <col min="4099" max="4099" width="11.375" style="1" customWidth="1"/>
    <col min="4100" max="4100" width="14.125" style="1" customWidth="1"/>
    <col min="4101" max="4101" width="15.75" style="1" customWidth="1"/>
    <col min="4102" max="4103" width="20.625" style="1" customWidth="1"/>
    <col min="4104" max="4104" width="9.125" style="1" customWidth="1"/>
    <col min="4105" max="4105" width="7.125" style="1" bestFit="1" customWidth="1"/>
    <col min="4106" max="4106" width="9.125" style="1" customWidth="1"/>
    <col min="4107" max="4107" width="6.375" style="1" customWidth="1"/>
    <col min="4108" max="4113" width="6" style="1" customWidth="1"/>
    <col min="4114" max="4117" width="4.625" style="1" customWidth="1"/>
    <col min="4118" max="4352" width="9" style="1"/>
    <col min="4353" max="4353" width="9" style="1" customWidth="1"/>
    <col min="4354" max="4354" width="10" style="1" customWidth="1"/>
    <col min="4355" max="4355" width="11.375" style="1" customWidth="1"/>
    <col min="4356" max="4356" width="14.125" style="1" customWidth="1"/>
    <col min="4357" max="4357" width="15.75" style="1" customWidth="1"/>
    <col min="4358" max="4359" width="20.625" style="1" customWidth="1"/>
    <col min="4360" max="4360" width="9.125" style="1" customWidth="1"/>
    <col min="4361" max="4361" width="7.125" style="1" bestFit="1" customWidth="1"/>
    <col min="4362" max="4362" width="9.125" style="1" customWidth="1"/>
    <col min="4363" max="4363" width="6.375" style="1" customWidth="1"/>
    <col min="4364" max="4369" width="6" style="1" customWidth="1"/>
    <col min="4370" max="4373" width="4.625" style="1" customWidth="1"/>
    <col min="4374" max="4608" width="9" style="1"/>
    <col min="4609" max="4609" width="9" style="1" customWidth="1"/>
    <col min="4610" max="4610" width="10" style="1" customWidth="1"/>
    <col min="4611" max="4611" width="11.375" style="1" customWidth="1"/>
    <col min="4612" max="4612" width="14.125" style="1" customWidth="1"/>
    <col min="4613" max="4613" width="15.75" style="1" customWidth="1"/>
    <col min="4614" max="4615" width="20.625" style="1" customWidth="1"/>
    <col min="4616" max="4616" width="9.125" style="1" customWidth="1"/>
    <col min="4617" max="4617" width="7.125" style="1" bestFit="1" customWidth="1"/>
    <col min="4618" max="4618" width="9.125" style="1" customWidth="1"/>
    <col min="4619" max="4619" width="6.375" style="1" customWidth="1"/>
    <col min="4620" max="4625" width="6" style="1" customWidth="1"/>
    <col min="4626" max="4629" width="4.625" style="1" customWidth="1"/>
    <col min="4630" max="4864" width="9" style="1"/>
    <col min="4865" max="4865" width="9" style="1" customWidth="1"/>
    <col min="4866" max="4866" width="10" style="1" customWidth="1"/>
    <col min="4867" max="4867" width="11.375" style="1" customWidth="1"/>
    <col min="4868" max="4868" width="14.125" style="1" customWidth="1"/>
    <col min="4869" max="4869" width="15.75" style="1" customWidth="1"/>
    <col min="4870" max="4871" width="20.625" style="1" customWidth="1"/>
    <col min="4872" max="4872" width="9.125" style="1" customWidth="1"/>
    <col min="4873" max="4873" width="7.125" style="1" bestFit="1" customWidth="1"/>
    <col min="4874" max="4874" width="9.125" style="1" customWidth="1"/>
    <col min="4875" max="4875" width="6.375" style="1" customWidth="1"/>
    <col min="4876" max="4881" width="6" style="1" customWidth="1"/>
    <col min="4882" max="4885" width="4.625" style="1" customWidth="1"/>
    <col min="4886" max="5120" width="9" style="1"/>
    <col min="5121" max="5121" width="9" style="1" customWidth="1"/>
    <col min="5122" max="5122" width="10" style="1" customWidth="1"/>
    <col min="5123" max="5123" width="11.375" style="1" customWidth="1"/>
    <col min="5124" max="5124" width="14.125" style="1" customWidth="1"/>
    <col min="5125" max="5125" width="15.75" style="1" customWidth="1"/>
    <col min="5126" max="5127" width="20.625" style="1" customWidth="1"/>
    <col min="5128" max="5128" width="9.125" style="1" customWidth="1"/>
    <col min="5129" max="5129" width="7.125" style="1" bestFit="1" customWidth="1"/>
    <col min="5130" max="5130" width="9.125" style="1" customWidth="1"/>
    <col min="5131" max="5131" width="6.375" style="1" customWidth="1"/>
    <col min="5132" max="5137" width="6" style="1" customWidth="1"/>
    <col min="5138" max="5141" width="4.625" style="1" customWidth="1"/>
    <col min="5142" max="5376" width="9" style="1"/>
    <col min="5377" max="5377" width="9" style="1" customWidth="1"/>
    <col min="5378" max="5378" width="10" style="1" customWidth="1"/>
    <col min="5379" max="5379" width="11.375" style="1" customWidth="1"/>
    <col min="5380" max="5380" width="14.125" style="1" customWidth="1"/>
    <col min="5381" max="5381" width="15.75" style="1" customWidth="1"/>
    <col min="5382" max="5383" width="20.625" style="1" customWidth="1"/>
    <col min="5384" max="5384" width="9.125" style="1" customWidth="1"/>
    <col min="5385" max="5385" width="7.125" style="1" bestFit="1" customWidth="1"/>
    <col min="5386" max="5386" width="9.125" style="1" customWidth="1"/>
    <col min="5387" max="5387" width="6.375" style="1" customWidth="1"/>
    <col min="5388" max="5393" width="6" style="1" customWidth="1"/>
    <col min="5394" max="5397" width="4.625" style="1" customWidth="1"/>
    <col min="5398" max="5632" width="9" style="1"/>
    <col min="5633" max="5633" width="9" style="1" customWidth="1"/>
    <col min="5634" max="5634" width="10" style="1" customWidth="1"/>
    <col min="5635" max="5635" width="11.375" style="1" customWidth="1"/>
    <col min="5636" max="5636" width="14.125" style="1" customWidth="1"/>
    <col min="5637" max="5637" width="15.75" style="1" customWidth="1"/>
    <col min="5638" max="5639" width="20.625" style="1" customWidth="1"/>
    <col min="5640" max="5640" width="9.125" style="1" customWidth="1"/>
    <col min="5641" max="5641" width="7.125" style="1" bestFit="1" customWidth="1"/>
    <col min="5642" max="5642" width="9.125" style="1" customWidth="1"/>
    <col min="5643" max="5643" width="6.375" style="1" customWidth="1"/>
    <col min="5644" max="5649" width="6" style="1" customWidth="1"/>
    <col min="5650" max="5653" width="4.625" style="1" customWidth="1"/>
    <col min="5654" max="5888" width="9" style="1"/>
    <col min="5889" max="5889" width="9" style="1" customWidth="1"/>
    <col min="5890" max="5890" width="10" style="1" customWidth="1"/>
    <col min="5891" max="5891" width="11.375" style="1" customWidth="1"/>
    <col min="5892" max="5892" width="14.125" style="1" customWidth="1"/>
    <col min="5893" max="5893" width="15.75" style="1" customWidth="1"/>
    <col min="5894" max="5895" width="20.625" style="1" customWidth="1"/>
    <col min="5896" max="5896" width="9.125" style="1" customWidth="1"/>
    <col min="5897" max="5897" width="7.125" style="1" bestFit="1" customWidth="1"/>
    <col min="5898" max="5898" width="9.125" style="1" customWidth="1"/>
    <col min="5899" max="5899" width="6.375" style="1" customWidth="1"/>
    <col min="5900" max="5905" width="6" style="1" customWidth="1"/>
    <col min="5906" max="5909" width="4.625" style="1" customWidth="1"/>
    <col min="5910" max="6144" width="9" style="1"/>
    <col min="6145" max="6145" width="9" style="1" customWidth="1"/>
    <col min="6146" max="6146" width="10" style="1" customWidth="1"/>
    <col min="6147" max="6147" width="11.375" style="1" customWidth="1"/>
    <col min="6148" max="6148" width="14.125" style="1" customWidth="1"/>
    <col min="6149" max="6149" width="15.75" style="1" customWidth="1"/>
    <col min="6150" max="6151" width="20.625" style="1" customWidth="1"/>
    <col min="6152" max="6152" width="9.125" style="1" customWidth="1"/>
    <col min="6153" max="6153" width="7.125" style="1" bestFit="1" customWidth="1"/>
    <col min="6154" max="6154" width="9.125" style="1" customWidth="1"/>
    <col min="6155" max="6155" width="6.375" style="1" customWidth="1"/>
    <col min="6156" max="6161" width="6" style="1" customWidth="1"/>
    <col min="6162" max="6165" width="4.625" style="1" customWidth="1"/>
    <col min="6166" max="6400" width="9" style="1"/>
    <col min="6401" max="6401" width="9" style="1" customWidth="1"/>
    <col min="6402" max="6402" width="10" style="1" customWidth="1"/>
    <col min="6403" max="6403" width="11.375" style="1" customWidth="1"/>
    <col min="6404" max="6404" width="14.125" style="1" customWidth="1"/>
    <col min="6405" max="6405" width="15.75" style="1" customWidth="1"/>
    <col min="6406" max="6407" width="20.625" style="1" customWidth="1"/>
    <col min="6408" max="6408" width="9.125" style="1" customWidth="1"/>
    <col min="6409" max="6409" width="7.125" style="1" bestFit="1" customWidth="1"/>
    <col min="6410" max="6410" width="9.125" style="1" customWidth="1"/>
    <col min="6411" max="6411" width="6.375" style="1" customWidth="1"/>
    <col min="6412" max="6417" width="6" style="1" customWidth="1"/>
    <col min="6418" max="6421" width="4.625" style="1" customWidth="1"/>
    <col min="6422" max="6656" width="9" style="1"/>
    <col min="6657" max="6657" width="9" style="1" customWidth="1"/>
    <col min="6658" max="6658" width="10" style="1" customWidth="1"/>
    <col min="6659" max="6659" width="11.375" style="1" customWidth="1"/>
    <col min="6660" max="6660" width="14.125" style="1" customWidth="1"/>
    <col min="6661" max="6661" width="15.75" style="1" customWidth="1"/>
    <col min="6662" max="6663" width="20.625" style="1" customWidth="1"/>
    <col min="6664" max="6664" width="9.125" style="1" customWidth="1"/>
    <col min="6665" max="6665" width="7.125" style="1" bestFit="1" customWidth="1"/>
    <col min="6666" max="6666" width="9.125" style="1" customWidth="1"/>
    <col min="6667" max="6667" width="6.375" style="1" customWidth="1"/>
    <col min="6668" max="6673" width="6" style="1" customWidth="1"/>
    <col min="6674" max="6677" width="4.625" style="1" customWidth="1"/>
    <col min="6678" max="6912" width="9" style="1"/>
    <col min="6913" max="6913" width="9" style="1" customWidth="1"/>
    <col min="6914" max="6914" width="10" style="1" customWidth="1"/>
    <col min="6915" max="6915" width="11.375" style="1" customWidth="1"/>
    <col min="6916" max="6916" width="14.125" style="1" customWidth="1"/>
    <col min="6917" max="6917" width="15.75" style="1" customWidth="1"/>
    <col min="6918" max="6919" width="20.625" style="1" customWidth="1"/>
    <col min="6920" max="6920" width="9.125" style="1" customWidth="1"/>
    <col min="6921" max="6921" width="7.125" style="1" bestFit="1" customWidth="1"/>
    <col min="6922" max="6922" width="9.125" style="1" customWidth="1"/>
    <col min="6923" max="6923" width="6.375" style="1" customWidth="1"/>
    <col min="6924" max="6929" width="6" style="1" customWidth="1"/>
    <col min="6930" max="6933" width="4.625" style="1" customWidth="1"/>
    <col min="6934" max="7168" width="9" style="1"/>
    <col min="7169" max="7169" width="9" style="1" customWidth="1"/>
    <col min="7170" max="7170" width="10" style="1" customWidth="1"/>
    <col min="7171" max="7171" width="11.375" style="1" customWidth="1"/>
    <col min="7172" max="7172" width="14.125" style="1" customWidth="1"/>
    <col min="7173" max="7173" width="15.75" style="1" customWidth="1"/>
    <col min="7174" max="7175" width="20.625" style="1" customWidth="1"/>
    <col min="7176" max="7176" width="9.125" style="1" customWidth="1"/>
    <col min="7177" max="7177" width="7.125" style="1" bestFit="1" customWidth="1"/>
    <col min="7178" max="7178" width="9.125" style="1" customWidth="1"/>
    <col min="7179" max="7179" width="6.375" style="1" customWidth="1"/>
    <col min="7180" max="7185" width="6" style="1" customWidth="1"/>
    <col min="7186" max="7189" width="4.625" style="1" customWidth="1"/>
    <col min="7190" max="7424" width="9" style="1"/>
    <col min="7425" max="7425" width="9" style="1" customWidth="1"/>
    <col min="7426" max="7426" width="10" style="1" customWidth="1"/>
    <col min="7427" max="7427" width="11.375" style="1" customWidth="1"/>
    <col min="7428" max="7428" width="14.125" style="1" customWidth="1"/>
    <col min="7429" max="7429" width="15.75" style="1" customWidth="1"/>
    <col min="7430" max="7431" width="20.625" style="1" customWidth="1"/>
    <col min="7432" max="7432" width="9.125" style="1" customWidth="1"/>
    <col min="7433" max="7433" width="7.125" style="1" bestFit="1" customWidth="1"/>
    <col min="7434" max="7434" width="9.125" style="1" customWidth="1"/>
    <col min="7435" max="7435" width="6.375" style="1" customWidth="1"/>
    <col min="7436" max="7441" width="6" style="1" customWidth="1"/>
    <col min="7442" max="7445" width="4.625" style="1" customWidth="1"/>
    <col min="7446" max="7680" width="9" style="1"/>
    <col min="7681" max="7681" width="9" style="1" customWidth="1"/>
    <col min="7682" max="7682" width="10" style="1" customWidth="1"/>
    <col min="7683" max="7683" width="11.375" style="1" customWidth="1"/>
    <col min="7684" max="7684" width="14.125" style="1" customWidth="1"/>
    <col min="7685" max="7685" width="15.75" style="1" customWidth="1"/>
    <col min="7686" max="7687" width="20.625" style="1" customWidth="1"/>
    <col min="7688" max="7688" width="9.125" style="1" customWidth="1"/>
    <col min="7689" max="7689" width="7.125" style="1" bestFit="1" customWidth="1"/>
    <col min="7690" max="7690" width="9.125" style="1" customWidth="1"/>
    <col min="7691" max="7691" width="6.375" style="1" customWidth="1"/>
    <col min="7692" max="7697" width="6" style="1" customWidth="1"/>
    <col min="7698" max="7701" width="4.625" style="1" customWidth="1"/>
    <col min="7702" max="7936" width="9" style="1"/>
    <col min="7937" max="7937" width="9" style="1" customWidth="1"/>
    <col min="7938" max="7938" width="10" style="1" customWidth="1"/>
    <col min="7939" max="7939" width="11.375" style="1" customWidth="1"/>
    <col min="7940" max="7940" width="14.125" style="1" customWidth="1"/>
    <col min="7941" max="7941" width="15.75" style="1" customWidth="1"/>
    <col min="7942" max="7943" width="20.625" style="1" customWidth="1"/>
    <col min="7944" max="7944" width="9.125" style="1" customWidth="1"/>
    <col min="7945" max="7945" width="7.125" style="1" bestFit="1" customWidth="1"/>
    <col min="7946" max="7946" width="9.125" style="1" customWidth="1"/>
    <col min="7947" max="7947" width="6.375" style="1" customWidth="1"/>
    <col min="7948" max="7953" width="6" style="1" customWidth="1"/>
    <col min="7954" max="7957" width="4.625" style="1" customWidth="1"/>
    <col min="7958" max="8192" width="9" style="1"/>
    <col min="8193" max="8193" width="9" style="1" customWidth="1"/>
    <col min="8194" max="8194" width="10" style="1" customWidth="1"/>
    <col min="8195" max="8195" width="11.375" style="1" customWidth="1"/>
    <col min="8196" max="8196" width="14.125" style="1" customWidth="1"/>
    <col min="8197" max="8197" width="15.75" style="1" customWidth="1"/>
    <col min="8198" max="8199" width="20.625" style="1" customWidth="1"/>
    <col min="8200" max="8200" width="9.125" style="1" customWidth="1"/>
    <col min="8201" max="8201" width="7.125" style="1" bestFit="1" customWidth="1"/>
    <col min="8202" max="8202" width="9.125" style="1" customWidth="1"/>
    <col min="8203" max="8203" width="6.375" style="1" customWidth="1"/>
    <col min="8204" max="8209" width="6" style="1" customWidth="1"/>
    <col min="8210" max="8213" width="4.625" style="1" customWidth="1"/>
    <col min="8214" max="8448" width="9" style="1"/>
    <col min="8449" max="8449" width="9" style="1" customWidth="1"/>
    <col min="8450" max="8450" width="10" style="1" customWidth="1"/>
    <col min="8451" max="8451" width="11.375" style="1" customWidth="1"/>
    <col min="8452" max="8452" width="14.125" style="1" customWidth="1"/>
    <col min="8453" max="8453" width="15.75" style="1" customWidth="1"/>
    <col min="8454" max="8455" width="20.625" style="1" customWidth="1"/>
    <col min="8456" max="8456" width="9.125" style="1" customWidth="1"/>
    <col min="8457" max="8457" width="7.125" style="1" bestFit="1" customWidth="1"/>
    <col min="8458" max="8458" width="9.125" style="1" customWidth="1"/>
    <col min="8459" max="8459" width="6.375" style="1" customWidth="1"/>
    <col min="8460" max="8465" width="6" style="1" customWidth="1"/>
    <col min="8466" max="8469" width="4.625" style="1" customWidth="1"/>
    <col min="8470" max="8704" width="9" style="1"/>
    <col min="8705" max="8705" width="9" style="1" customWidth="1"/>
    <col min="8706" max="8706" width="10" style="1" customWidth="1"/>
    <col min="8707" max="8707" width="11.375" style="1" customWidth="1"/>
    <col min="8708" max="8708" width="14.125" style="1" customWidth="1"/>
    <col min="8709" max="8709" width="15.75" style="1" customWidth="1"/>
    <col min="8710" max="8711" width="20.625" style="1" customWidth="1"/>
    <col min="8712" max="8712" width="9.125" style="1" customWidth="1"/>
    <col min="8713" max="8713" width="7.125" style="1" bestFit="1" customWidth="1"/>
    <col min="8714" max="8714" width="9.125" style="1" customWidth="1"/>
    <col min="8715" max="8715" width="6.375" style="1" customWidth="1"/>
    <col min="8716" max="8721" width="6" style="1" customWidth="1"/>
    <col min="8722" max="8725" width="4.625" style="1" customWidth="1"/>
    <col min="8726" max="8960" width="9" style="1"/>
    <col min="8961" max="8961" width="9" style="1" customWidth="1"/>
    <col min="8962" max="8962" width="10" style="1" customWidth="1"/>
    <col min="8963" max="8963" width="11.375" style="1" customWidth="1"/>
    <col min="8964" max="8964" width="14.125" style="1" customWidth="1"/>
    <col min="8965" max="8965" width="15.75" style="1" customWidth="1"/>
    <col min="8966" max="8967" width="20.625" style="1" customWidth="1"/>
    <col min="8968" max="8968" width="9.125" style="1" customWidth="1"/>
    <col min="8969" max="8969" width="7.125" style="1" bestFit="1" customWidth="1"/>
    <col min="8970" max="8970" width="9.125" style="1" customWidth="1"/>
    <col min="8971" max="8971" width="6.375" style="1" customWidth="1"/>
    <col min="8972" max="8977" width="6" style="1" customWidth="1"/>
    <col min="8978" max="8981" width="4.625" style="1" customWidth="1"/>
    <col min="8982" max="9216" width="9" style="1"/>
    <col min="9217" max="9217" width="9" style="1" customWidth="1"/>
    <col min="9218" max="9218" width="10" style="1" customWidth="1"/>
    <col min="9219" max="9219" width="11.375" style="1" customWidth="1"/>
    <col min="9220" max="9220" width="14.125" style="1" customWidth="1"/>
    <col min="9221" max="9221" width="15.75" style="1" customWidth="1"/>
    <col min="9222" max="9223" width="20.625" style="1" customWidth="1"/>
    <col min="9224" max="9224" width="9.125" style="1" customWidth="1"/>
    <col min="9225" max="9225" width="7.125" style="1" bestFit="1" customWidth="1"/>
    <col min="9226" max="9226" width="9.125" style="1" customWidth="1"/>
    <col min="9227" max="9227" width="6.375" style="1" customWidth="1"/>
    <col min="9228" max="9233" width="6" style="1" customWidth="1"/>
    <col min="9234" max="9237" width="4.625" style="1" customWidth="1"/>
    <col min="9238" max="9472" width="9" style="1"/>
    <col min="9473" max="9473" width="9" style="1" customWidth="1"/>
    <col min="9474" max="9474" width="10" style="1" customWidth="1"/>
    <col min="9475" max="9475" width="11.375" style="1" customWidth="1"/>
    <col min="9476" max="9476" width="14.125" style="1" customWidth="1"/>
    <col min="9477" max="9477" width="15.75" style="1" customWidth="1"/>
    <col min="9478" max="9479" width="20.625" style="1" customWidth="1"/>
    <col min="9480" max="9480" width="9.125" style="1" customWidth="1"/>
    <col min="9481" max="9481" width="7.125" style="1" bestFit="1" customWidth="1"/>
    <col min="9482" max="9482" width="9.125" style="1" customWidth="1"/>
    <col min="9483" max="9483" width="6.375" style="1" customWidth="1"/>
    <col min="9484" max="9489" width="6" style="1" customWidth="1"/>
    <col min="9490" max="9493" width="4.625" style="1" customWidth="1"/>
    <col min="9494" max="9728" width="9" style="1"/>
    <col min="9729" max="9729" width="9" style="1" customWidth="1"/>
    <col min="9730" max="9730" width="10" style="1" customWidth="1"/>
    <col min="9731" max="9731" width="11.375" style="1" customWidth="1"/>
    <col min="9732" max="9732" width="14.125" style="1" customWidth="1"/>
    <col min="9733" max="9733" width="15.75" style="1" customWidth="1"/>
    <col min="9734" max="9735" width="20.625" style="1" customWidth="1"/>
    <col min="9736" max="9736" width="9.125" style="1" customWidth="1"/>
    <col min="9737" max="9737" width="7.125" style="1" bestFit="1" customWidth="1"/>
    <col min="9738" max="9738" width="9.125" style="1" customWidth="1"/>
    <col min="9739" max="9739" width="6.375" style="1" customWidth="1"/>
    <col min="9740" max="9745" width="6" style="1" customWidth="1"/>
    <col min="9746" max="9749" width="4.625" style="1" customWidth="1"/>
    <col min="9750" max="9984" width="9" style="1"/>
    <col min="9985" max="9985" width="9" style="1" customWidth="1"/>
    <col min="9986" max="9986" width="10" style="1" customWidth="1"/>
    <col min="9987" max="9987" width="11.375" style="1" customWidth="1"/>
    <col min="9988" max="9988" width="14.125" style="1" customWidth="1"/>
    <col min="9989" max="9989" width="15.75" style="1" customWidth="1"/>
    <col min="9990" max="9991" width="20.625" style="1" customWidth="1"/>
    <col min="9992" max="9992" width="9.125" style="1" customWidth="1"/>
    <col min="9993" max="9993" width="7.125" style="1" bestFit="1" customWidth="1"/>
    <col min="9994" max="9994" width="9.125" style="1" customWidth="1"/>
    <col min="9995" max="9995" width="6.375" style="1" customWidth="1"/>
    <col min="9996" max="10001" width="6" style="1" customWidth="1"/>
    <col min="10002" max="10005" width="4.625" style="1" customWidth="1"/>
    <col min="10006" max="10240" width="9" style="1"/>
    <col min="10241" max="10241" width="9" style="1" customWidth="1"/>
    <col min="10242" max="10242" width="10" style="1" customWidth="1"/>
    <col min="10243" max="10243" width="11.375" style="1" customWidth="1"/>
    <col min="10244" max="10244" width="14.125" style="1" customWidth="1"/>
    <col min="10245" max="10245" width="15.75" style="1" customWidth="1"/>
    <col min="10246" max="10247" width="20.625" style="1" customWidth="1"/>
    <col min="10248" max="10248" width="9.125" style="1" customWidth="1"/>
    <col min="10249" max="10249" width="7.125" style="1" bestFit="1" customWidth="1"/>
    <col min="10250" max="10250" width="9.125" style="1" customWidth="1"/>
    <col min="10251" max="10251" width="6.375" style="1" customWidth="1"/>
    <col min="10252" max="10257" width="6" style="1" customWidth="1"/>
    <col min="10258" max="10261" width="4.625" style="1" customWidth="1"/>
    <col min="10262" max="10496" width="9" style="1"/>
    <col min="10497" max="10497" width="9" style="1" customWidth="1"/>
    <col min="10498" max="10498" width="10" style="1" customWidth="1"/>
    <col min="10499" max="10499" width="11.375" style="1" customWidth="1"/>
    <col min="10500" max="10500" width="14.125" style="1" customWidth="1"/>
    <col min="10501" max="10501" width="15.75" style="1" customWidth="1"/>
    <col min="10502" max="10503" width="20.625" style="1" customWidth="1"/>
    <col min="10504" max="10504" width="9.125" style="1" customWidth="1"/>
    <col min="10505" max="10505" width="7.125" style="1" bestFit="1" customWidth="1"/>
    <col min="10506" max="10506" width="9.125" style="1" customWidth="1"/>
    <col min="10507" max="10507" width="6.375" style="1" customWidth="1"/>
    <col min="10508" max="10513" width="6" style="1" customWidth="1"/>
    <col min="10514" max="10517" width="4.625" style="1" customWidth="1"/>
    <col min="10518" max="10752" width="9" style="1"/>
    <col min="10753" max="10753" width="9" style="1" customWidth="1"/>
    <col min="10754" max="10754" width="10" style="1" customWidth="1"/>
    <col min="10755" max="10755" width="11.375" style="1" customWidth="1"/>
    <col min="10756" max="10756" width="14.125" style="1" customWidth="1"/>
    <col min="10757" max="10757" width="15.75" style="1" customWidth="1"/>
    <col min="10758" max="10759" width="20.625" style="1" customWidth="1"/>
    <col min="10760" max="10760" width="9.125" style="1" customWidth="1"/>
    <col min="10761" max="10761" width="7.125" style="1" bestFit="1" customWidth="1"/>
    <col min="10762" max="10762" width="9.125" style="1" customWidth="1"/>
    <col min="10763" max="10763" width="6.375" style="1" customWidth="1"/>
    <col min="10764" max="10769" width="6" style="1" customWidth="1"/>
    <col min="10770" max="10773" width="4.625" style="1" customWidth="1"/>
    <col min="10774" max="11008" width="9" style="1"/>
    <col min="11009" max="11009" width="9" style="1" customWidth="1"/>
    <col min="11010" max="11010" width="10" style="1" customWidth="1"/>
    <col min="11011" max="11011" width="11.375" style="1" customWidth="1"/>
    <col min="11012" max="11012" width="14.125" style="1" customWidth="1"/>
    <col min="11013" max="11013" width="15.75" style="1" customWidth="1"/>
    <col min="11014" max="11015" width="20.625" style="1" customWidth="1"/>
    <col min="11016" max="11016" width="9.125" style="1" customWidth="1"/>
    <col min="11017" max="11017" width="7.125" style="1" bestFit="1" customWidth="1"/>
    <col min="11018" max="11018" width="9.125" style="1" customWidth="1"/>
    <col min="11019" max="11019" width="6.375" style="1" customWidth="1"/>
    <col min="11020" max="11025" width="6" style="1" customWidth="1"/>
    <col min="11026" max="11029" width="4.625" style="1" customWidth="1"/>
    <col min="11030" max="11264" width="9" style="1"/>
    <col min="11265" max="11265" width="9" style="1" customWidth="1"/>
    <col min="11266" max="11266" width="10" style="1" customWidth="1"/>
    <col min="11267" max="11267" width="11.375" style="1" customWidth="1"/>
    <col min="11268" max="11268" width="14.125" style="1" customWidth="1"/>
    <col min="11269" max="11269" width="15.75" style="1" customWidth="1"/>
    <col min="11270" max="11271" width="20.625" style="1" customWidth="1"/>
    <col min="11272" max="11272" width="9.125" style="1" customWidth="1"/>
    <col min="11273" max="11273" width="7.125" style="1" bestFit="1" customWidth="1"/>
    <col min="11274" max="11274" width="9.125" style="1" customWidth="1"/>
    <col min="11275" max="11275" width="6.375" style="1" customWidth="1"/>
    <col min="11276" max="11281" width="6" style="1" customWidth="1"/>
    <col min="11282" max="11285" width="4.625" style="1" customWidth="1"/>
    <col min="11286" max="11520" width="9" style="1"/>
    <col min="11521" max="11521" width="9" style="1" customWidth="1"/>
    <col min="11522" max="11522" width="10" style="1" customWidth="1"/>
    <col min="11523" max="11523" width="11.375" style="1" customWidth="1"/>
    <col min="11524" max="11524" width="14.125" style="1" customWidth="1"/>
    <col min="11525" max="11525" width="15.75" style="1" customWidth="1"/>
    <col min="11526" max="11527" width="20.625" style="1" customWidth="1"/>
    <col min="11528" max="11528" width="9.125" style="1" customWidth="1"/>
    <col min="11529" max="11529" width="7.125" style="1" bestFit="1" customWidth="1"/>
    <col min="11530" max="11530" width="9.125" style="1" customWidth="1"/>
    <col min="11531" max="11531" width="6.375" style="1" customWidth="1"/>
    <col min="11532" max="11537" width="6" style="1" customWidth="1"/>
    <col min="11538" max="11541" width="4.625" style="1" customWidth="1"/>
    <col min="11542" max="11776" width="9" style="1"/>
    <col min="11777" max="11777" width="9" style="1" customWidth="1"/>
    <col min="11778" max="11778" width="10" style="1" customWidth="1"/>
    <col min="11779" max="11779" width="11.375" style="1" customWidth="1"/>
    <col min="11780" max="11780" width="14.125" style="1" customWidth="1"/>
    <col min="11781" max="11781" width="15.75" style="1" customWidth="1"/>
    <col min="11782" max="11783" width="20.625" style="1" customWidth="1"/>
    <col min="11784" max="11784" width="9.125" style="1" customWidth="1"/>
    <col min="11785" max="11785" width="7.125" style="1" bestFit="1" customWidth="1"/>
    <col min="11786" max="11786" width="9.125" style="1" customWidth="1"/>
    <col min="11787" max="11787" width="6.375" style="1" customWidth="1"/>
    <col min="11788" max="11793" width="6" style="1" customWidth="1"/>
    <col min="11794" max="11797" width="4.625" style="1" customWidth="1"/>
    <col min="11798" max="12032" width="9" style="1"/>
    <col min="12033" max="12033" width="9" style="1" customWidth="1"/>
    <col min="12034" max="12034" width="10" style="1" customWidth="1"/>
    <col min="12035" max="12035" width="11.375" style="1" customWidth="1"/>
    <col min="12036" max="12036" width="14.125" style="1" customWidth="1"/>
    <col min="12037" max="12037" width="15.75" style="1" customWidth="1"/>
    <col min="12038" max="12039" width="20.625" style="1" customWidth="1"/>
    <col min="12040" max="12040" width="9.125" style="1" customWidth="1"/>
    <col min="12041" max="12041" width="7.125" style="1" bestFit="1" customWidth="1"/>
    <col min="12042" max="12042" width="9.125" style="1" customWidth="1"/>
    <col min="12043" max="12043" width="6.375" style="1" customWidth="1"/>
    <col min="12044" max="12049" width="6" style="1" customWidth="1"/>
    <col min="12050" max="12053" width="4.625" style="1" customWidth="1"/>
    <col min="12054" max="12288" width="9" style="1"/>
    <col min="12289" max="12289" width="9" style="1" customWidth="1"/>
    <col min="12290" max="12290" width="10" style="1" customWidth="1"/>
    <col min="12291" max="12291" width="11.375" style="1" customWidth="1"/>
    <col min="12292" max="12292" width="14.125" style="1" customWidth="1"/>
    <col min="12293" max="12293" width="15.75" style="1" customWidth="1"/>
    <col min="12294" max="12295" width="20.625" style="1" customWidth="1"/>
    <col min="12296" max="12296" width="9.125" style="1" customWidth="1"/>
    <col min="12297" max="12297" width="7.125" style="1" bestFit="1" customWidth="1"/>
    <col min="12298" max="12298" width="9.125" style="1" customWidth="1"/>
    <col min="12299" max="12299" width="6.375" style="1" customWidth="1"/>
    <col min="12300" max="12305" width="6" style="1" customWidth="1"/>
    <col min="12306" max="12309" width="4.625" style="1" customWidth="1"/>
    <col min="12310" max="12544" width="9" style="1"/>
    <col min="12545" max="12545" width="9" style="1" customWidth="1"/>
    <col min="12546" max="12546" width="10" style="1" customWidth="1"/>
    <col min="12547" max="12547" width="11.375" style="1" customWidth="1"/>
    <col min="12548" max="12548" width="14.125" style="1" customWidth="1"/>
    <col min="12549" max="12549" width="15.75" style="1" customWidth="1"/>
    <col min="12550" max="12551" width="20.625" style="1" customWidth="1"/>
    <col min="12552" max="12552" width="9.125" style="1" customWidth="1"/>
    <col min="12553" max="12553" width="7.125" style="1" bestFit="1" customWidth="1"/>
    <col min="12554" max="12554" width="9.125" style="1" customWidth="1"/>
    <col min="12555" max="12555" width="6.375" style="1" customWidth="1"/>
    <col min="12556" max="12561" width="6" style="1" customWidth="1"/>
    <col min="12562" max="12565" width="4.625" style="1" customWidth="1"/>
    <col min="12566" max="12800" width="9" style="1"/>
    <col min="12801" max="12801" width="9" style="1" customWidth="1"/>
    <col min="12802" max="12802" width="10" style="1" customWidth="1"/>
    <col min="12803" max="12803" width="11.375" style="1" customWidth="1"/>
    <col min="12804" max="12804" width="14.125" style="1" customWidth="1"/>
    <col min="12805" max="12805" width="15.75" style="1" customWidth="1"/>
    <col min="12806" max="12807" width="20.625" style="1" customWidth="1"/>
    <col min="12808" max="12808" width="9.125" style="1" customWidth="1"/>
    <col min="12809" max="12809" width="7.125" style="1" bestFit="1" customWidth="1"/>
    <col min="12810" max="12810" width="9.125" style="1" customWidth="1"/>
    <col min="12811" max="12811" width="6.375" style="1" customWidth="1"/>
    <col min="12812" max="12817" width="6" style="1" customWidth="1"/>
    <col min="12818" max="12821" width="4.625" style="1" customWidth="1"/>
    <col min="12822" max="13056" width="9" style="1"/>
    <col min="13057" max="13057" width="9" style="1" customWidth="1"/>
    <col min="13058" max="13058" width="10" style="1" customWidth="1"/>
    <col min="13059" max="13059" width="11.375" style="1" customWidth="1"/>
    <col min="13060" max="13060" width="14.125" style="1" customWidth="1"/>
    <col min="13061" max="13061" width="15.75" style="1" customWidth="1"/>
    <col min="13062" max="13063" width="20.625" style="1" customWidth="1"/>
    <col min="13064" max="13064" width="9.125" style="1" customWidth="1"/>
    <col min="13065" max="13065" width="7.125" style="1" bestFit="1" customWidth="1"/>
    <col min="13066" max="13066" width="9.125" style="1" customWidth="1"/>
    <col min="13067" max="13067" width="6.375" style="1" customWidth="1"/>
    <col min="13068" max="13073" width="6" style="1" customWidth="1"/>
    <col min="13074" max="13077" width="4.625" style="1" customWidth="1"/>
    <col min="13078" max="13312" width="9" style="1"/>
    <col min="13313" max="13313" width="9" style="1" customWidth="1"/>
    <col min="13314" max="13314" width="10" style="1" customWidth="1"/>
    <col min="13315" max="13315" width="11.375" style="1" customWidth="1"/>
    <col min="13316" max="13316" width="14.125" style="1" customWidth="1"/>
    <col min="13317" max="13317" width="15.75" style="1" customWidth="1"/>
    <col min="13318" max="13319" width="20.625" style="1" customWidth="1"/>
    <col min="13320" max="13320" width="9.125" style="1" customWidth="1"/>
    <col min="13321" max="13321" width="7.125" style="1" bestFit="1" customWidth="1"/>
    <col min="13322" max="13322" width="9.125" style="1" customWidth="1"/>
    <col min="13323" max="13323" width="6.375" style="1" customWidth="1"/>
    <col min="13324" max="13329" width="6" style="1" customWidth="1"/>
    <col min="13330" max="13333" width="4.625" style="1" customWidth="1"/>
    <col min="13334" max="13568" width="9" style="1"/>
    <col min="13569" max="13569" width="9" style="1" customWidth="1"/>
    <col min="13570" max="13570" width="10" style="1" customWidth="1"/>
    <col min="13571" max="13571" width="11.375" style="1" customWidth="1"/>
    <col min="13572" max="13572" width="14.125" style="1" customWidth="1"/>
    <col min="13573" max="13573" width="15.75" style="1" customWidth="1"/>
    <col min="13574" max="13575" width="20.625" style="1" customWidth="1"/>
    <col min="13576" max="13576" width="9.125" style="1" customWidth="1"/>
    <col min="13577" max="13577" width="7.125" style="1" bestFit="1" customWidth="1"/>
    <col min="13578" max="13578" width="9.125" style="1" customWidth="1"/>
    <col min="13579" max="13579" width="6.375" style="1" customWidth="1"/>
    <col min="13580" max="13585" width="6" style="1" customWidth="1"/>
    <col min="13586" max="13589" width="4.625" style="1" customWidth="1"/>
    <col min="13590" max="13824" width="9" style="1"/>
    <col min="13825" max="13825" width="9" style="1" customWidth="1"/>
    <col min="13826" max="13826" width="10" style="1" customWidth="1"/>
    <col min="13827" max="13827" width="11.375" style="1" customWidth="1"/>
    <col min="13828" max="13828" width="14.125" style="1" customWidth="1"/>
    <col min="13829" max="13829" width="15.75" style="1" customWidth="1"/>
    <col min="13830" max="13831" width="20.625" style="1" customWidth="1"/>
    <col min="13832" max="13832" width="9.125" style="1" customWidth="1"/>
    <col min="13833" max="13833" width="7.125" style="1" bestFit="1" customWidth="1"/>
    <col min="13834" max="13834" width="9.125" style="1" customWidth="1"/>
    <col min="13835" max="13835" width="6.375" style="1" customWidth="1"/>
    <col min="13836" max="13841" width="6" style="1" customWidth="1"/>
    <col min="13842" max="13845" width="4.625" style="1" customWidth="1"/>
    <col min="13846" max="14080" width="9" style="1"/>
    <col min="14081" max="14081" width="9" style="1" customWidth="1"/>
    <col min="14082" max="14082" width="10" style="1" customWidth="1"/>
    <col min="14083" max="14083" width="11.375" style="1" customWidth="1"/>
    <col min="14084" max="14084" width="14.125" style="1" customWidth="1"/>
    <col min="14085" max="14085" width="15.75" style="1" customWidth="1"/>
    <col min="14086" max="14087" width="20.625" style="1" customWidth="1"/>
    <col min="14088" max="14088" width="9.125" style="1" customWidth="1"/>
    <col min="14089" max="14089" width="7.125" style="1" bestFit="1" customWidth="1"/>
    <col min="14090" max="14090" width="9.125" style="1" customWidth="1"/>
    <col min="14091" max="14091" width="6.375" style="1" customWidth="1"/>
    <col min="14092" max="14097" width="6" style="1" customWidth="1"/>
    <col min="14098" max="14101" width="4.625" style="1" customWidth="1"/>
    <col min="14102" max="14336" width="9" style="1"/>
    <col min="14337" max="14337" width="9" style="1" customWidth="1"/>
    <col min="14338" max="14338" width="10" style="1" customWidth="1"/>
    <col min="14339" max="14339" width="11.375" style="1" customWidth="1"/>
    <col min="14340" max="14340" width="14.125" style="1" customWidth="1"/>
    <col min="14341" max="14341" width="15.75" style="1" customWidth="1"/>
    <col min="14342" max="14343" width="20.625" style="1" customWidth="1"/>
    <col min="14344" max="14344" width="9.125" style="1" customWidth="1"/>
    <col min="14345" max="14345" width="7.125" style="1" bestFit="1" customWidth="1"/>
    <col min="14346" max="14346" width="9.125" style="1" customWidth="1"/>
    <col min="14347" max="14347" width="6.375" style="1" customWidth="1"/>
    <col min="14348" max="14353" width="6" style="1" customWidth="1"/>
    <col min="14354" max="14357" width="4.625" style="1" customWidth="1"/>
    <col min="14358" max="14592" width="9" style="1"/>
    <col min="14593" max="14593" width="9" style="1" customWidth="1"/>
    <col min="14594" max="14594" width="10" style="1" customWidth="1"/>
    <col min="14595" max="14595" width="11.375" style="1" customWidth="1"/>
    <col min="14596" max="14596" width="14.125" style="1" customWidth="1"/>
    <col min="14597" max="14597" width="15.75" style="1" customWidth="1"/>
    <col min="14598" max="14599" width="20.625" style="1" customWidth="1"/>
    <col min="14600" max="14600" width="9.125" style="1" customWidth="1"/>
    <col min="14601" max="14601" width="7.125" style="1" bestFit="1" customWidth="1"/>
    <col min="14602" max="14602" width="9.125" style="1" customWidth="1"/>
    <col min="14603" max="14603" width="6.375" style="1" customWidth="1"/>
    <col min="14604" max="14609" width="6" style="1" customWidth="1"/>
    <col min="14610" max="14613" width="4.625" style="1" customWidth="1"/>
    <col min="14614" max="14848" width="9" style="1"/>
    <col min="14849" max="14849" width="9" style="1" customWidth="1"/>
    <col min="14850" max="14850" width="10" style="1" customWidth="1"/>
    <col min="14851" max="14851" width="11.375" style="1" customWidth="1"/>
    <col min="14852" max="14852" width="14.125" style="1" customWidth="1"/>
    <col min="14853" max="14853" width="15.75" style="1" customWidth="1"/>
    <col min="14854" max="14855" width="20.625" style="1" customWidth="1"/>
    <col min="14856" max="14856" width="9.125" style="1" customWidth="1"/>
    <col min="14857" max="14857" width="7.125" style="1" bestFit="1" customWidth="1"/>
    <col min="14858" max="14858" width="9.125" style="1" customWidth="1"/>
    <col min="14859" max="14859" width="6.375" style="1" customWidth="1"/>
    <col min="14860" max="14865" width="6" style="1" customWidth="1"/>
    <col min="14866" max="14869" width="4.625" style="1" customWidth="1"/>
    <col min="14870" max="15104" width="9" style="1"/>
    <col min="15105" max="15105" width="9" style="1" customWidth="1"/>
    <col min="15106" max="15106" width="10" style="1" customWidth="1"/>
    <col min="15107" max="15107" width="11.375" style="1" customWidth="1"/>
    <col min="15108" max="15108" width="14.125" style="1" customWidth="1"/>
    <col min="15109" max="15109" width="15.75" style="1" customWidth="1"/>
    <col min="15110" max="15111" width="20.625" style="1" customWidth="1"/>
    <col min="15112" max="15112" width="9.125" style="1" customWidth="1"/>
    <col min="15113" max="15113" width="7.125" style="1" bestFit="1" customWidth="1"/>
    <col min="15114" max="15114" width="9.125" style="1" customWidth="1"/>
    <col min="15115" max="15115" width="6.375" style="1" customWidth="1"/>
    <col min="15116" max="15121" width="6" style="1" customWidth="1"/>
    <col min="15122" max="15125" width="4.625" style="1" customWidth="1"/>
    <col min="15126" max="15360" width="9" style="1"/>
    <col min="15361" max="15361" width="9" style="1" customWidth="1"/>
    <col min="15362" max="15362" width="10" style="1" customWidth="1"/>
    <col min="15363" max="15363" width="11.375" style="1" customWidth="1"/>
    <col min="15364" max="15364" width="14.125" style="1" customWidth="1"/>
    <col min="15365" max="15365" width="15.75" style="1" customWidth="1"/>
    <col min="15366" max="15367" width="20.625" style="1" customWidth="1"/>
    <col min="15368" max="15368" width="9.125" style="1" customWidth="1"/>
    <col min="15369" max="15369" width="7.125" style="1" bestFit="1" customWidth="1"/>
    <col min="15370" max="15370" width="9.125" style="1" customWidth="1"/>
    <col min="15371" max="15371" width="6.375" style="1" customWidth="1"/>
    <col min="15372" max="15377" width="6" style="1" customWidth="1"/>
    <col min="15378" max="15381" width="4.625" style="1" customWidth="1"/>
    <col min="15382" max="15616" width="9" style="1"/>
    <col min="15617" max="15617" width="9" style="1" customWidth="1"/>
    <col min="15618" max="15618" width="10" style="1" customWidth="1"/>
    <col min="15619" max="15619" width="11.375" style="1" customWidth="1"/>
    <col min="15620" max="15620" width="14.125" style="1" customWidth="1"/>
    <col min="15621" max="15621" width="15.75" style="1" customWidth="1"/>
    <col min="15622" max="15623" width="20.625" style="1" customWidth="1"/>
    <col min="15624" max="15624" width="9.125" style="1" customWidth="1"/>
    <col min="15625" max="15625" width="7.125" style="1" bestFit="1" customWidth="1"/>
    <col min="15626" max="15626" width="9.125" style="1" customWidth="1"/>
    <col min="15627" max="15627" width="6.375" style="1" customWidth="1"/>
    <col min="15628" max="15633" width="6" style="1" customWidth="1"/>
    <col min="15634" max="15637" width="4.625" style="1" customWidth="1"/>
    <col min="15638" max="15872" width="9" style="1"/>
    <col min="15873" max="15873" width="9" style="1" customWidth="1"/>
    <col min="15874" max="15874" width="10" style="1" customWidth="1"/>
    <col min="15875" max="15875" width="11.375" style="1" customWidth="1"/>
    <col min="15876" max="15876" width="14.125" style="1" customWidth="1"/>
    <col min="15877" max="15877" width="15.75" style="1" customWidth="1"/>
    <col min="15878" max="15879" width="20.625" style="1" customWidth="1"/>
    <col min="15880" max="15880" width="9.125" style="1" customWidth="1"/>
    <col min="15881" max="15881" width="7.125" style="1" bestFit="1" customWidth="1"/>
    <col min="15882" max="15882" width="9.125" style="1" customWidth="1"/>
    <col min="15883" max="15883" width="6.375" style="1" customWidth="1"/>
    <col min="15884" max="15889" width="6" style="1" customWidth="1"/>
    <col min="15890" max="15893" width="4.625" style="1" customWidth="1"/>
    <col min="15894" max="16128" width="9" style="1"/>
    <col min="16129" max="16129" width="9" style="1" customWidth="1"/>
    <col min="16130" max="16130" width="10" style="1" customWidth="1"/>
    <col min="16131" max="16131" width="11.375" style="1" customWidth="1"/>
    <col min="16132" max="16132" width="14.125" style="1" customWidth="1"/>
    <col min="16133" max="16133" width="15.75" style="1" customWidth="1"/>
    <col min="16134" max="16135" width="20.625" style="1" customWidth="1"/>
    <col min="16136" max="16136" width="9.125" style="1" customWidth="1"/>
    <col min="16137" max="16137" width="7.125" style="1" bestFit="1" customWidth="1"/>
    <col min="16138" max="16138" width="9.125" style="1" customWidth="1"/>
    <col min="16139" max="16139" width="6.375" style="1" customWidth="1"/>
    <col min="16140" max="16145" width="6" style="1" customWidth="1"/>
    <col min="16146" max="16149" width="4.625" style="1" customWidth="1"/>
    <col min="16150" max="16384" width="9" style="1"/>
  </cols>
  <sheetData>
    <row r="1" spans="1:7" ht="45.75" customHeight="1">
      <c r="E1" s="22" t="s">
        <v>24</v>
      </c>
      <c r="F1" s="22"/>
      <c r="G1" s="22"/>
    </row>
    <row r="2" spans="1:7" ht="81" customHeight="1" thickBot="1">
      <c r="E2" s="23"/>
      <c r="F2" s="23"/>
      <c r="G2" s="23"/>
    </row>
    <row r="3" spans="1:7" ht="23.25" customHeight="1">
      <c r="A3" s="72" t="s">
        <v>25</v>
      </c>
      <c r="B3" s="73"/>
      <c r="C3" s="73"/>
      <c r="D3" s="73"/>
      <c r="E3" s="73"/>
      <c r="F3" s="73"/>
      <c r="G3" s="74"/>
    </row>
    <row r="4" spans="1:7" ht="28.5" customHeight="1" thickBot="1">
      <c r="A4" s="75"/>
      <c r="B4" s="76"/>
      <c r="C4" s="76"/>
      <c r="D4" s="76"/>
      <c r="E4" s="76"/>
      <c r="F4" s="76"/>
      <c r="G4" s="77"/>
    </row>
    <row r="5" spans="1:7" ht="30" customHeight="1" thickBot="1">
      <c r="A5" s="83" t="s">
        <v>29</v>
      </c>
      <c r="B5" s="84"/>
      <c r="C5" s="84"/>
      <c r="D5" s="84"/>
      <c r="E5" s="84"/>
      <c r="F5" s="84"/>
      <c r="G5" s="85"/>
    </row>
    <row r="6" spans="1:7" ht="28.5" customHeight="1">
      <c r="A6" s="78" t="s">
        <v>21</v>
      </c>
      <c r="B6" s="79"/>
      <c r="C6" s="80" t="s">
        <v>23</v>
      </c>
      <c r="D6" s="81"/>
      <c r="E6" s="81"/>
      <c r="F6" s="81"/>
      <c r="G6" s="82"/>
    </row>
    <row r="7" spans="1:7" ht="36" customHeight="1">
      <c r="A7" s="44" t="s">
        <v>26</v>
      </c>
      <c r="B7" s="45"/>
      <c r="C7" s="46" t="s">
        <v>18</v>
      </c>
      <c r="D7" s="47"/>
      <c r="E7" s="47"/>
      <c r="F7" s="47"/>
      <c r="G7" s="48"/>
    </row>
    <row r="8" spans="1:7" ht="36" customHeight="1">
      <c r="A8" s="86" t="s">
        <v>16</v>
      </c>
      <c r="B8" s="87"/>
      <c r="C8" s="88"/>
      <c r="D8" s="89"/>
      <c r="E8" s="89"/>
      <c r="F8" s="89"/>
      <c r="G8" s="90"/>
    </row>
    <row r="9" spans="1:7" ht="36" customHeight="1">
      <c r="A9" s="86" t="s">
        <v>17</v>
      </c>
      <c r="B9" s="87"/>
      <c r="C9" s="91"/>
      <c r="D9" s="92"/>
      <c r="E9" s="92"/>
      <c r="F9" s="92"/>
      <c r="G9" s="93"/>
    </row>
    <row r="10" spans="1:7" ht="36" customHeight="1">
      <c r="A10" s="86" t="s">
        <v>27</v>
      </c>
      <c r="B10" s="87"/>
      <c r="C10" s="69"/>
      <c r="D10" s="70"/>
      <c r="E10" s="70"/>
      <c r="F10" s="70"/>
      <c r="G10" s="71"/>
    </row>
    <row r="11" spans="1:7" ht="36" customHeight="1" thickBot="1">
      <c r="A11" s="44" t="s">
        <v>28</v>
      </c>
      <c r="B11" s="45"/>
      <c r="C11" s="46"/>
      <c r="D11" s="47"/>
      <c r="E11" s="47"/>
      <c r="F11" s="47"/>
      <c r="G11" s="48"/>
    </row>
    <row r="12" spans="1:7" ht="85.5" customHeight="1">
      <c r="A12" s="49" t="s">
        <v>34</v>
      </c>
      <c r="B12" s="50"/>
      <c r="C12" s="50"/>
      <c r="D12" s="50"/>
      <c r="E12" s="50"/>
      <c r="F12" s="50"/>
      <c r="G12" s="51"/>
    </row>
    <row r="13" spans="1:7" ht="36" customHeight="1">
      <c r="A13" s="52" t="s">
        <v>11</v>
      </c>
      <c r="B13" s="53"/>
      <c r="C13" s="66"/>
      <c r="D13" s="67"/>
      <c r="E13" s="67"/>
      <c r="F13" s="67"/>
      <c r="G13" s="68"/>
    </row>
    <row r="14" spans="1:7" ht="36" customHeight="1">
      <c r="A14" s="52" t="s">
        <v>22</v>
      </c>
      <c r="B14" s="53"/>
      <c r="C14" s="66"/>
      <c r="D14" s="67"/>
      <c r="E14" s="67"/>
      <c r="F14" s="67"/>
      <c r="G14" s="68"/>
    </row>
    <row r="15" spans="1:7" ht="18.75" customHeight="1">
      <c r="A15" s="54" t="s">
        <v>32</v>
      </c>
      <c r="B15" s="55"/>
      <c r="C15" s="60"/>
      <c r="D15" s="60"/>
      <c r="E15" s="60"/>
      <c r="F15" s="60"/>
      <c r="G15" s="61"/>
    </row>
    <row r="16" spans="1:7" ht="22.5" customHeight="1">
      <c r="A16" s="56"/>
      <c r="B16" s="57"/>
      <c r="C16" s="62"/>
      <c r="D16" s="62"/>
      <c r="E16" s="62"/>
      <c r="F16" s="62"/>
      <c r="G16" s="63"/>
    </row>
    <row r="17" spans="1:7" ht="22.5" customHeight="1">
      <c r="A17" s="56"/>
      <c r="B17" s="57"/>
      <c r="C17" s="62"/>
      <c r="D17" s="62"/>
      <c r="E17" s="62"/>
      <c r="F17" s="62"/>
      <c r="G17" s="63"/>
    </row>
    <row r="18" spans="1:7" ht="22.5" customHeight="1">
      <c r="A18" s="56"/>
      <c r="B18" s="57"/>
      <c r="C18" s="62"/>
      <c r="D18" s="62"/>
      <c r="E18" s="62"/>
      <c r="F18" s="62"/>
      <c r="G18" s="63"/>
    </row>
    <row r="19" spans="1:7" ht="86.25" customHeight="1">
      <c r="A19" s="58"/>
      <c r="B19" s="59"/>
      <c r="C19" s="64"/>
      <c r="D19" s="64"/>
      <c r="E19" s="64"/>
      <c r="F19" s="64"/>
      <c r="G19" s="65"/>
    </row>
    <row r="20" spans="1:7" ht="18.95" customHeight="1">
      <c r="A20" s="30" t="s">
        <v>12</v>
      </c>
      <c r="B20" s="31"/>
      <c r="C20" s="36" t="s">
        <v>33</v>
      </c>
      <c r="D20" s="36"/>
      <c r="E20" s="36"/>
      <c r="F20" s="13"/>
      <c r="G20" s="12"/>
    </row>
    <row r="21" spans="1:7" ht="18.95" customHeight="1">
      <c r="A21" s="32"/>
      <c r="B21" s="33"/>
      <c r="C21" s="38" t="s">
        <v>19</v>
      </c>
      <c r="D21" s="39"/>
      <c r="E21" s="40"/>
      <c r="F21" s="16" t="s">
        <v>30</v>
      </c>
      <c r="G21" s="15" t="s">
        <v>31</v>
      </c>
    </row>
    <row r="22" spans="1:7" ht="36" customHeight="1">
      <c r="A22" s="32"/>
      <c r="B22" s="33"/>
      <c r="C22" s="41"/>
      <c r="D22" s="42"/>
      <c r="E22" s="43"/>
      <c r="F22" s="17"/>
      <c r="G22" s="18" t="s">
        <v>36</v>
      </c>
    </row>
    <row r="23" spans="1:7" ht="18.95" customHeight="1">
      <c r="A23" s="32"/>
      <c r="B23" s="33"/>
      <c r="C23" s="36" t="s">
        <v>13</v>
      </c>
      <c r="D23" s="36"/>
      <c r="E23" s="36"/>
      <c r="F23" s="19"/>
      <c r="G23" s="14"/>
    </row>
    <row r="24" spans="1:7" ht="18.95" customHeight="1">
      <c r="A24" s="32"/>
      <c r="B24" s="33"/>
      <c r="C24" s="36" t="s">
        <v>14</v>
      </c>
      <c r="D24" s="36"/>
      <c r="E24" s="36"/>
      <c r="F24" s="19"/>
      <c r="G24" s="14"/>
    </row>
    <row r="25" spans="1:7" ht="18.95" customHeight="1" thickBot="1">
      <c r="A25" s="34"/>
      <c r="B25" s="35"/>
      <c r="C25" s="37" t="s">
        <v>15</v>
      </c>
      <c r="D25" s="37"/>
      <c r="E25" s="37"/>
      <c r="F25" s="21"/>
      <c r="G25" s="20"/>
    </row>
    <row r="26" spans="1:7" ht="15" customHeight="1">
      <c r="A26" s="9" t="s">
        <v>20</v>
      </c>
      <c r="B26" s="10"/>
      <c r="C26" s="11"/>
      <c r="D26" s="11"/>
      <c r="E26" s="11"/>
      <c r="F26" s="11"/>
      <c r="G26" s="11"/>
    </row>
    <row r="27" spans="1:7" ht="9" customHeight="1">
      <c r="A27" s="26" t="s">
        <v>7</v>
      </c>
      <c r="B27" s="26"/>
      <c r="C27" s="26"/>
      <c r="D27" s="26"/>
      <c r="E27" s="26"/>
      <c r="F27" s="26"/>
      <c r="G27" s="26"/>
    </row>
    <row r="28" spans="1:7" ht="13.5">
      <c r="A28" s="24" t="s">
        <v>0</v>
      </c>
      <c r="B28" s="24"/>
      <c r="C28" s="24" t="s">
        <v>10</v>
      </c>
      <c r="D28" s="24"/>
      <c r="E28" s="27" t="s">
        <v>1</v>
      </c>
      <c r="F28" s="27"/>
      <c r="G28" s="2" t="s">
        <v>8</v>
      </c>
    </row>
    <row r="29" spans="1:7" ht="26.25" customHeight="1">
      <c r="A29" s="24"/>
      <c r="B29" s="24"/>
      <c r="C29" s="28" t="s">
        <v>2</v>
      </c>
      <c r="D29" s="29"/>
      <c r="E29" s="29" t="s">
        <v>3</v>
      </c>
      <c r="F29" s="29"/>
      <c r="G29" s="3" t="s">
        <v>35</v>
      </c>
    </row>
    <row r="30" spans="1:7">
      <c r="A30" s="24"/>
      <c r="B30" s="24"/>
      <c r="C30" s="24" t="s">
        <v>4</v>
      </c>
      <c r="D30" s="24"/>
      <c r="E30" s="24" t="s">
        <v>5</v>
      </c>
      <c r="F30" s="24"/>
      <c r="G30" s="4" t="s">
        <v>9</v>
      </c>
    </row>
    <row r="31" spans="1:7" ht="27" customHeight="1">
      <c r="A31" s="24"/>
      <c r="B31" s="24"/>
      <c r="C31" s="25"/>
      <c r="D31" s="25"/>
      <c r="E31" s="25"/>
      <c r="F31" s="25"/>
      <c r="G31" s="5"/>
    </row>
    <row r="32" spans="1:7" ht="39.75" customHeight="1">
      <c r="A32" s="24" t="s">
        <v>6</v>
      </c>
      <c r="B32" s="24"/>
      <c r="C32" s="25"/>
      <c r="D32" s="25"/>
      <c r="E32" s="25"/>
      <c r="F32" s="25"/>
      <c r="G32" s="25"/>
    </row>
    <row r="33" spans="1:21" s="6" customFormat="1" ht="16.5" customHeight="1">
      <c r="A33" s="1"/>
      <c r="D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6" customFormat="1" ht="15.75" customHeight="1">
      <c r="A34" s="1"/>
      <c r="B34" s="1"/>
      <c r="C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s="6" customFormat="1" ht="17.25" customHeight="1">
      <c r="A35" s="1"/>
      <c r="C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6" customFormat="1" ht="16.899999999999999" customHeight="1">
      <c r="A36" s="1"/>
      <c r="C36" s="1"/>
      <c r="D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6" customFormat="1" ht="16.899999999999999" customHeight="1">
      <c r="A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6" customFormat="1" ht="16.899999999999999" customHeight="1">
      <c r="A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6" customFormat="1" ht="21" customHeight="1">
      <c r="A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s="6" customFormat="1" ht="33" customHeight="1">
      <c r="A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s="6" customFormat="1" ht="20.25" customHeight="1">
      <c r="A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s="6" customFormat="1" ht="20.25" customHeight="1">
      <c r="A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6" customFormat="1" ht="20.25" customHeight="1">
      <c r="A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s="6" customFormat="1" ht="20.25" customHeight="1">
      <c r="A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s="6" customFormat="1" ht="20.25" customHeight="1">
      <c r="A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s="6" customFormat="1" ht="20.25" customHeight="1">
      <c r="A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s="6" customFormat="1" ht="20.25" customHeight="1">
      <c r="A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s="6" customFormat="1" ht="20.25" customHeight="1">
      <c r="A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</sheetData>
  <mergeCells count="40">
    <mergeCell ref="C10:G10"/>
    <mergeCell ref="A3:G4"/>
    <mergeCell ref="A6:B6"/>
    <mergeCell ref="C6:G6"/>
    <mergeCell ref="A7:B7"/>
    <mergeCell ref="A5:G5"/>
    <mergeCell ref="C7:G7"/>
    <mergeCell ref="A8:B8"/>
    <mergeCell ref="C8:G8"/>
    <mergeCell ref="A9:B9"/>
    <mergeCell ref="C9:G9"/>
    <mergeCell ref="A10:B10"/>
    <mergeCell ref="C23:E23"/>
    <mergeCell ref="C24:E24"/>
    <mergeCell ref="C21:E22"/>
    <mergeCell ref="A11:B11"/>
    <mergeCell ref="C11:G11"/>
    <mergeCell ref="A12:G12"/>
    <mergeCell ref="A13:B13"/>
    <mergeCell ref="A14:B14"/>
    <mergeCell ref="A15:B19"/>
    <mergeCell ref="C15:G19"/>
    <mergeCell ref="C13:G13"/>
    <mergeCell ref="C14:G14"/>
    <mergeCell ref="E1:G2"/>
    <mergeCell ref="A32:B32"/>
    <mergeCell ref="C32:G32"/>
    <mergeCell ref="A27:G27"/>
    <mergeCell ref="A28:B31"/>
    <mergeCell ref="C28:D28"/>
    <mergeCell ref="E28:F28"/>
    <mergeCell ref="C29:D29"/>
    <mergeCell ref="E29:F29"/>
    <mergeCell ref="C30:D30"/>
    <mergeCell ref="E30:F30"/>
    <mergeCell ref="C31:D31"/>
    <mergeCell ref="E31:F31"/>
    <mergeCell ref="A20:B25"/>
    <mergeCell ref="C20:E20"/>
    <mergeCell ref="C25:E25"/>
  </mergeCells>
  <phoneticPr fontId="3"/>
  <dataValidations count="1">
    <dataValidation type="list" allowBlank="1" showInputMessage="1" showErrorMessage="1" sqref="F22">
      <formula1>"Power point2010,Power point2013"</formula1>
    </dataValidation>
  </dataValidations>
  <pageMargins left="0.15748031496062992" right="0.16" top="0.16" bottom="0" header="0.19685039370078741" footer="0.16"/>
  <pageSetup paperSize="9" orientation="portrait" copies="2" r:id="rId1"/>
  <headerFooter alignWithMargins="0"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1028700</xdr:rowOff>
                  </from>
                  <to>
                    <xdr:col>5</xdr:col>
                    <xdr:colOff>771525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1028700</xdr:rowOff>
                  </from>
                  <to>
                    <xdr:col>6</xdr:col>
                    <xdr:colOff>790575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438150</xdr:rowOff>
                  </from>
                  <to>
                    <xdr:col>5</xdr:col>
                    <xdr:colOff>885825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447675</xdr:rowOff>
                  </from>
                  <to>
                    <xdr:col>6</xdr:col>
                    <xdr:colOff>1885950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219075</xdr:rowOff>
                  </from>
                  <to>
                    <xdr:col>5</xdr:col>
                    <xdr:colOff>885825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219075</xdr:rowOff>
                  </from>
                  <to>
                    <xdr:col>5</xdr:col>
                    <xdr:colOff>885825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228600</xdr:rowOff>
                  </from>
                  <to>
                    <xdr:col>6</xdr:col>
                    <xdr:colOff>781050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228600</xdr:rowOff>
                  </from>
                  <to>
                    <xdr:col>6</xdr:col>
                    <xdr:colOff>781050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演題(abstract)</vt:lpstr>
      <vt:lpstr>'演題(abstract)'!Print_Area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WS2030</dc:creator>
  <cp:lastModifiedBy>WS1725</cp:lastModifiedBy>
  <cp:lastPrinted>2016-03-19T02:36:55Z</cp:lastPrinted>
  <dcterms:created xsi:type="dcterms:W3CDTF">2015-02-21T01:46:29Z</dcterms:created>
  <dcterms:modified xsi:type="dcterms:W3CDTF">2016-03-21T23:39:59Z</dcterms:modified>
</cp:coreProperties>
</file>